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<sst xmlns="http://schemas.openxmlformats.org/spreadsheetml/2006/main" count="25" uniqueCount="18">
  <si>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</si>
  <si>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</si>
  <si>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</si>
  <si>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</si>
  <si>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</si>
  <si>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</si>
  <si>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</si>
  <si>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</si>
  <si>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</si>
  <si>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</si>
  <si>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</si>
  <si>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</si>
  <si>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</si>
  <si>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</si>
  <si>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</si>
  <si>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GRUMELLO DEL MONTE</t>
  </si>
  <si>
    <t>Grumello del Monte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</si>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</sst>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19.665271966527197</c:v>
                </c:pt>
                <c:pt idx="1">
                  <c:v>8.8742810188989321</c:v>
                </c:pt>
                <c:pt idx="2">
                  <c:v>13.772954924874792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67782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77824"/>
        <c:crosses val="autoZero"/>
        <c:auto val="1"/>
        <c:lblAlgn val="ctr"/>
        <c:lblOffset val="100"/>
        <c:noMultiLvlLbl val="0"/>
      </c:catAx>
      <c:valAx>
        <c:axId val="8967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38.693467336683419</c:v>
                </c:pt>
                <c:pt idx="1">
                  <c:v>40.227030862007808</c:v>
                </c:pt>
                <c:pt idx="2">
                  <c:v>42.749292230261091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27808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808"/>
        <c:crosses val="autoZero"/>
        <c:auto val="1"/>
        <c:lblAlgn val="ctr"/>
        <c:lblOffset val="100"/>
        <c:noMultiLvlLbl val="0"/>
      </c:catAx>
      <c:valAx>
        <c:axId val="915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Grumello del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67.607573149741825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42.749292230261091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13.772954924874792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Grumello del 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67.607573149741825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42.749292230261091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72.99488054607508</v>
      </c>
      <c r="C13" s="28">
        <v>68.153117600631404</v>
      </c>
      <c r="D13" s="28">
        <v>67.607573149741825</v>
      </c>
    </row>
    <row r="14" spans="1:4" ht="17.45" customHeight="1" x14ac:dyDescent="0.25">
      <c r="A14" s="9" t="s">
        <v>8</v>
      </c>
      <c r="B14" s="28">
        <v>38.693467336683419</v>
      </c>
      <c r="C14" s="28">
        <v>40.227030862007808</v>
      </c>
      <c r="D14" s="28">
        <v>42.749292230261091</v>
      </c>
    </row>
    <row r="15" spans="1:4" ht="17.45" customHeight="1" x14ac:dyDescent="0.25">
      <c r="A15" s="27" t="s">
        <v>9</v>
      </c>
      <c r="B15" s="28">
        <v>54.998986006895159</v>
      </c>
      <c r="C15" s="28">
        <v>53.446665421259112</v>
      </c>
      <c r="D15" s="28">
        <v>54.618671926364236</v>
      </c>
    </row>
    <row r="16" spans="1:4" ht="17.45" customHeight="1" x14ac:dyDescent="0.25">
      <c r="A16" s="27" t="s">
        <v>10</v>
      </c>
      <c r="B16" s="28">
        <v>19.665271966527197</v>
      </c>
      <c r="C16" s="28">
        <v>8.8742810188989321</v>
      </c>
      <c r="D16" s="28">
        <v>13.772954924874792</v>
      </c>
    </row>
    <row r="17" spans="1:4" ht="17.45" customHeight="1" x14ac:dyDescent="0.25">
      <c r="A17" s="10" t="s">
        <v>6</v>
      </c>
      <c r="B17" s="31">
        <v>228.47457627118644</v>
      </c>
      <c r="C17" s="31">
        <v>140.59405940594058</v>
      </c>
      <c r="D17" s="31">
        <v>78.390804597701148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67.607573149741825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42.749292230261091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54.618671926364236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13.772954924874792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78.390804597701148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2016-03-11T09:30:10Z</dcterms:modified>
</cp:coreProperties>
</file>