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<sst xmlns="http://schemas.openxmlformats.org/spreadsheetml/2006/main" count="40" uniqueCount="25">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</sst>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66.84210526315789</c:v>
                </c:pt>
                <c:pt idx="1">
                  <c:v>73.798730734360831</c:v>
                </c:pt>
                <c:pt idx="2">
                  <c:v>77.236693091732732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107.01105263157895</c:v>
                </c:pt>
                <c:pt idx="1">
                  <c:v>107.56572982774252</c:v>
                </c:pt>
                <c:pt idx="2">
                  <c:v>103.39939599848999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77.236693091732732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103.39939599848999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77.236693091732732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103.39939599848999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66.84210526315789</v>
      </c>
      <c r="C13" s="22">
        <v>73.798730734360831</v>
      </c>
      <c r="D13" s="22">
        <v>77.236693091732732</v>
      </c>
    </row>
    <row r="14" spans="1:4" ht="19.149999999999999" customHeight="1" x14ac:dyDescent="0.2">
      <c r="A14" s="11" t="s">
        <v>7</v>
      </c>
      <c r="B14" s="22">
        <v>107.01105263157895</v>
      </c>
      <c r="C14" s="22">
        <v>107.56572982774252</v>
      </c>
      <c r="D14" s="22">
        <v>103.39939599848999</v>
      </c>
    </row>
    <row r="15" spans="1:4" ht="19.149999999999999" customHeight="1" x14ac:dyDescent="0.2">
      <c r="A15" s="11" t="s">
        <v>8</v>
      </c>
      <c r="B15" s="22" t="s">
        <v>17</v>
      </c>
      <c r="C15" s="22">
        <v>3.9966694421315569</v>
      </c>
      <c r="D15" s="22">
        <v>4.3795620437956204</v>
      </c>
    </row>
    <row r="16" spans="1:4" ht="19.149999999999999" customHeight="1" x14ac:dyDescent="0.2">
      <c r="A16" s="11" t="s">
        <v>10</v>
      </c>
      <c r="B16" s="22">
        <v>8.781725888324873</v>
      </c>
      <c r="C16" s="22">
        <v>4.7967108268615801</v>
      </c>
      <c r="D16" s="22">
        <v>11.233885819521179</v>
      </c>
    </row>
    <row r="17" spans="1:4" ht="19.149999999999999" customHeight="1" x14ac:dyDescent="0.2">
      <c r="A17" s="11" t="s">
        <v>11</v>
      </c>
      <c r="B17" s="22">
        <v>21.969696969696969</v>
      </c>
      <c r="C17" s="22">
        <v>16.43835616438356</v>
      </c>
      <c r="D17" s="22">
        <v>9.4696969696969688</v>
      </c>
    </row>
    <row r="18" spans="1:4" ht="19.149999999999999" customHeight="1" x14ac:dyDescent="0.2">
      <c r="A18" s="11" t="s">
        <v>12</v>
      </c>
      <c r="B18" s="22">
        <v>16.950509461426464</v>
      </c>
      <c r="C18" s="22">
        <v>22.34913793103442</v>
      </c>
      <c r="D18" s="22">
        <v>27.735889702714303</v>
      </c>
    </row>
    <row r="19" spans="1:4" ht="19.149999999999999" customHeight="1" x14ac:dyDescent="0.2">
      <c r="A19" s="11" t="s">
        <v>13</v>
      </c>
      <c r="B19" s="22">
        <v>98.25</v>
      </c>
      <c r="C19" s="22">
        <v>99.626019945602906</v>
      </c>
      <c r="D19" s="22">
        <v>99.773499433748583</v>
      </c>
    </row>
    <row r="20" spans="1:4" ht="19.149999999999999" customHeight="1" x14ac:dyDescent="0.2">
      <c r="A20" s="11" t="s">
        <v>15</v>
      </c>
      <c r="B20" s="22" t="s">
        <v>17</v>
      </c>
      <c r="C20" s="22">
        <v>82.335329341317362</v>
      </c>
      <c r="D20" s="22">
        <v>93.346774193548384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0.5988023952095809</v>
      </c>
      <c r="D21" s="22">
        <v>0.30241935483870969</v>
      </c>
    </row>
    <row r="22" spans="1:4" ht="19.149999999999999" customHeight="1" x14ac:dyDescent="0.2">
      <c r="A22" s="11" t="s">
        <v>6</v>
      </c>
      <c r="B22" s="22">
        <v>17.315789473684209</v>
      </c>
      <c r="C22" s="22">
        <v>9.3381686310063472</v>
      </c>
      <c r="D22" s="22">
        <v>10.704761904761904</v>
      </c>
    </row>
    <row r="23" spans="1:4" ht="19.149999999999999" customHeight="1" x14ac:dyDescent="0.2">
      <c r="A23" s="12" t="s">
        <v>14</v>
      </c>
      <c r="B23" s="23">
        <v>16.341730558598027</v>
      </c>
      <c r="C23" s="23">
        <v>11.512791991101224</v>
      </c>
      <c r="D23" s="23">
        <v>13.409257898603968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77.236693091732732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103.39939599848999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4.3795620437956204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11.233885819521179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9.4696969696969688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27.735889702714303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99.773499433748583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93.346774193548384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0.30241935483870969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10.704761904761904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13.409257898603968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2016-01-27T08:56:04Z</dcterms:modified>
</cp:coreProperties>
</file>