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<sst xmlns="http://schemas.openxmlformats.org/spreadsheetml/2006/main" count="31" uniqueCount="21">
  <si>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</si>
  <si>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</si>
  <si>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</si>
  <si>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</si>
  <si>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</si>
  <si>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</si>
  <si>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</si>
  <si>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</si>
  <si>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</si>
  <si>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</si>
  <si>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</si>
  <si>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</si>
  <si>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</si>
  <si>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</si>
  <si>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</si>
  <si>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</si>
  <si>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</si>
  <si>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</si>
  <si>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GRUMELLO DEL MONTE</t>
  </si>
  <si>
    <t>Grumello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</si>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</sst>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599.84508444909409</c:v>
                </c:pt>
                <c:pt idx="1">
                  <c:v>639.07694474343361</c:v>
                </c:pt>
                <c:pt idx="2">
                  <c:v>727.09714412175958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0.82987910943179699</c:v>
                </c:pt>
                <c:pt idx="1">
                  <c:v>0.63554539482004735</c:v>
                </c:pt>
                <c:pt idx="2">
                  <c:v>1.298713273084795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1.3543989272664536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1.288279967379391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1.298713273084795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1.3543989272664536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1.288279967379391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312"/>
        <c:axId val="89951616"/>
      </c:bubbleChart>
      <c:valAx>
        <c:axId val="8994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4.0000000000000008E-2"/>
      </c:valAx>
      <c:valAx>
        <c:axId val="899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5963</v>
      </c>
      <c r="C13" s="29">
        <v>6353</v>
      </c>
      <c r="D13" s="29">
        <v>7228</v>
      </c>
    </row>
    <row r="14" spans="1:4" ht="19.149999999999999" customHeight="1" x14ac:dyDescent="0.2">
      <c r="A14" s="9" t="s">
        <v>9</v>
      </c>
      <c r="B14" s="28">
        <v>0.82987910943179699</v>
      </c>
      <c r="C14" s="28">
        <v>0.63554539482004735</v>
      </c>
      <c r="D14" s="28">
        <v>1.298713273084795</v>
      </c>
    </row>
    <row r="15" spans="1:4" ht="19.149999999999999" customHeight="1" x14ac:dyDescent="0.2">
      <c r="A15" s="9" t="s">
        <v>10</v>
      </c>
      <c r="B15" s="28" t="s">
        <v>2</v>
      </c>
      <c r="C15" s="28">
        <v>-0.31449110803566382</v>
      </c>
      <c r="D15" s="28">
        <v>1.3543989272664536</v>
      </c>
    </row>
    <row r="16" spans="1:4" ht="19.149999999999999" customHeight="1" x14ac:dyDescent="0.2">
      <c r="A16" s="9" t="s">
        <v>11</v>
      </c>
      <c r="B16" s="28" t="s">
        <v>2</v>
      </c>
      <c r="C16" s="28">
        <v>0.82453415384229345</v>
      </c>
      <c r="D16" s="28">
        <v>1.288279967379391</v>
      </c>
    </row>
    <row r="17" spans="1:4" ht="19.149999999999999" customHeight="1" x14ac:dyDescent="0.2">
      <c r="A17" s="9" t="s">
        <v>12</v>
      </c>
      <c r="B17" s="22">
        <v>21.89907676518223</v>
      </c>
      <c r="C17" s="22">
        <v>25.465029045659843</v>
      </c>
      <c r="D17" s="22">
        <v>27.292633518078745</v>
      </c>
    </row>
    <row r="18" spans="1:4" ht="19.149999999999999" customHeight="1" x14ac:dyDescent="0.2">
      <c r="A18" s="9" t="s">
        <v>13</v>
      </c>
      <c r="B18" s="22">
        <v>5.098104980714405</v>
      </c>
      <c r="C18" s="22">
        <v>5.5249488430662677</v>
      </c>
      <c r="D18" s="22">
        <v>9.6015495296070839</v>
      </c>
    </row>
    <row r="19" spans="1:4" ht="19.149999999999999" customHeight="1" x14ac:dyDescent="0.2">
      <c r="A19" s="11" t="s">
        <v>14</v>
      </c>
      <c r="B19" s="23">
        <v>599.84508444909409</v>
      </c>
      <c r="C19" s="23">
        <v>639.07694474343361</v>
      </c>
      <c r="D19" s="23">
        <v>727.09714412175958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7228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1.298713273084795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1.3543989272664536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1.288279967379391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27.292633518078745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9.6015495296070839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727.09714412175958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2016-02-17T09:55:55Z</dcterms:modified>
</cp:coreProperties>
</file>