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<sst xmlns="http://schemas.openxmlformats.org/spreadsheetml/2006/main" count="23" uniqueCount="17">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</sst>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9.9315068493150687</c:v>
                </c:pt>
                <c:pt idx="1">
                  <c:v>3.5714285714285712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21.686746987951807</c:v>
                </c:pt>
                <c:pt idx="1">
                  <c:v>6.8181818181818175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13.071895424836603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13.071895424836603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5200"/>
        <c:axId val="141091200"/>
      </c:bubbleChart>
      <c:valAx>
        <c:axId val="141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1200"/>
        <c:crosses val="autoZero"/>
        <c:crossBetween val="midCat"/>
      </c:valAx>
      <c:valAx>
        <c:axId val="14109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8.5714285714285712</v>
      </c>
      <c r="C13" s="27">
        <v>4.1025641025641022</v>
      </c>
      <c r="D13" s="27">
        <v>2.7777777777777777</v>
      </c>
    </row>
    <row r="14" spans="1:4" ht="19.899999999999999" customHeight="1" x14ac:dyDescent="0.2">
      <c r="A14" s="9" t="s">
        <v>9</v>
      </c>
      <c r="B14" s="27">
        <v>13.414634146341465</v>
      </c>
      <c r="C14" s="27">
        <v>2.6548672566371683</v>
      </c>
      <c r="D14" s="27">
        <v>13.071895424836603</v>
      </c>
    </row>
    <row r="15" spans="1:4" ht="19.899999999999999" customHeight="1" x14ac:dyDescent="0.2">
      <c r="A15" s="9" t="s">
        <v>10</v>
      </c>
      <c r="B15" s="27">
        <v>9.9315068493150687</v>
      </c>
      <c r="C15" s="27">
        <v>3.5714285714285712</v>
      </c>
      <c r="D15" s="27">
        <v>6.666666666666667</v>
      </c>
    </row>
    <row r="16" spans="1:4" ht="19.899999999999999" customHeight="1" x14ac:dyDescent="0.2">
      <c r="A16" s="10" t="s">
        <v>11</v>
      </c>
      <c r="B16" s="28">
        <v>21.686746987951807</v>
      </c>
      <c r="C16" s="28">
        <v>6.8181818181818175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2.7777777777777777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13.071895424836603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6.666666666666667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2016-04-29T09:01:12Z</dcterms:modified>
</cp:coreProperties>
</file>