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<sst xmlns="http://schemas.openxmlformats.org/spreadsheetml/2006/main" count="25" uniqueCount="18">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</sst>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12.126245847176079</c:v>
                </c:pt>
                <c:pt idx="1">
                  <c:v>12.408759124087592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26.973684210526315</c:v>
                </c:pt>
                <c:pt idx="1">
                  <c:v>36.451612903225808</c:v>
                </c:pt>
                <c:pt idx="2">
                  <c:v>41.803278688524593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63.797468354430379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41.803278688524593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63.797468354430379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41.803278688524593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64864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67.307692307692307</v>
      </c>
      <c r="C13" s="28">
        <v>60.747663551401864</v>
      </c>
      <c r="D13" s="28">
        <v>63.797468354430379</v>
      </c>
    </row>
    <row r="14" spans="1:4" ht="17.45" customHeight="1" x14ac:dyDescent="0.25">
      <c r="A14" s="9" t="s">
        <v>8</v>
      </c>
      <c r="B14" s="28">
        <v>26.973684210526315</v>
      </c>
      <c r="C14" s="28">
        <v>36.451612903225808</v>
      </c>
      <c r="D14" s="28">
        <v>41.803278688524593</v>
      </c>
    </row>
    <row r="15" spans="1:4" ht="17.45" customHeight="1" x14ac:dyDescent="0.25">
      <c r="A15" s="27" t="s">
        <v>9</v>
      </c>
      <c r="B15" s="28">
        <v>47.402597402597401</v>
      </c>
      <c r="C15" s="28">
        <v>48.811410459587954</v>
      </c>
      <c r="D15" s="28">
        <v>53.219448094612353</v>
      </c>
    </row>
    <row r="16" spans="1:4" ht="17.45" customHeight="1" x14ac:dyDescent="0.25">
      <c r="A16" s="27" t="s">
        <v>10</v>
      </c>
      <c r="B16" s="28">
        <v>12.126245847176079</v>
      </c>
      <c r="C16" s="28">
        <v>12.408759124087592</v>
      </c>
      <c r="D16" s="28">
        <v>16</v>
      </c>
    </row>
    <row r="17" spans="1:4" ht="17.45" customHeight="1" x14ac:dyDescent="0.25">
      <c r="A17" s="10" t="s">
        <v>6</v>
      </c>
      <c r="B17" s="31">
        <v>188.63636363636365</v>
      </c>
      <c r="C17" s="31">
        <v>151.72413793103448</v>
      </c>
      <c r="D17" s="31">
        <v>86.538461538461547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63.797468354430379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41.803278688524593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53.219448094612353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86.538461538461547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2016-03-11T09:30:09Z</dcterms:modified>
</cp:coreProperties>
</file>