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<sst xmlns="http://schemas.openxmlformats.org/spreadsheetml/2006/main" count="23" uniqueCount="17">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</sst>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3.7433155080213902</c:v>
                </c:pt>
                <c:pt idx="1">
                  <c:v>3.286384976525822</c:v>
                </c:pt>
                <c:pt idx="2">
                  <c:v>2.7131782945736433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2.7131782945736433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2.7131782945736433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9248"/>
        <c:axId val="89548672"/>
      </c:bubbleChart>
      <c:valAx>
        <c:axId val="8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6.9518716577540109</c:v>
                </c:pt>
                <c:pt idx="1">
                  <c:v>10.328638497652582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7184"/>
        <c:axId val="89818240"/>
      </c:lineChart>
      <c:catAx>
        <c:axId val="896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32.38095238095238</v>
      </c>
      <c r="C13" s="28">
        <v>26.923076923076923</v>
      </c>
      <c r="D13" s="28">
        <v>26.114649681528661</v>
      </c>
    </row>
    <row r="14" spans="1:4" ht="19.899999999999999" customHeight="1" x14ac:dyDescent="0.2">
      <c r="A14" s="9" t="s">
        <v>8</v>
      </c>
      <c r="B14" s="28">
        <v>3.7433155080213902</v>
      </c>
      <c r="C14" s="28">
        <v>3.755868544600939</v>
      </c>
      <c r="D14" s="28">
        <v>4.2635658914728678</v>
      </c>
    </row>
    <row r="15" spans="1:4" ht="19.899999999999999" customHeight="1" x14ac:dyDescent="0.2">
      <c r="A15" s="9" t="s">
        <v>9</v>
      </c>
      <c r="B15" s="28">
        <v>6.9518716577540109</v>
      </c>
      <c r="C15" s="28">
        <v>10.328638497652582</v>
      </c>
      <c r="D15" s="28">
        <v>12.790697674418606</v>
      </c>
    </row>
    <row r="16" spans="1:4" ht="19.899999999999999" customHeight="1" x14ac:dyDescent="0.2">
      <c r="A16" s="10" t="s">
        <v>7</v>
      </c>
      <c r="B16" s="29">
        <v>3.7433155080213902</v>
      </c>
      <c r="C16" s="29">
        <v>3.286384976525822</v>
      </c>
      <c r="D16" s="29">
        <v>2.7131782945736433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26.114649681528661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4.2635658914728678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12.790697674418606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2.7131782945736433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2016-01-26T15:25:11Z</dcterms:modified>
</cp:coreProperties>
</file>