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<sst xmlns="http://schemas.openxmlformats.org/spreadsheetml/2006/main" count="23" uniqueCount="17">
  <si>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</si>
  <si>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</si>
  <si>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</si>
  <si>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</si>
  <si>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</si>
  <si>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</si>
  <si>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</si>
  <si>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</si>
  <si>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</si>
  <si>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</si>
  <si>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</si>
  <si>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</si>
  <si>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</si>
  <si>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</si>
  <si>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GROMO</t>
  </si>
  <si>
    <t>Gromo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</si>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</sst>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2.8301886792452833</c:v>
                </c:pt>
                <c:pt idx="1">
                  <c:v>3.322259136212625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52544"/>
        <c:axId val="63854464"/>
      </c:lineChart>
      <c:catAx>
        <c:axId val="6385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4464"/>
        <c:crosses val="autoZero"/>
        <c:auto val="1"/>
        <c:lblAlgn val="ctr"/>
        <c:lblOffset val="100"/>
        <c:noMultiLvlLbl val="0"/>
      </c:catAx>
      <c:valAx>
        <c:axId val="638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4.3333333333333339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Gromo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7328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7.8616352201257858</c:v>
                </c:pt>
                <c:pt idx="1">
                  <c:v>9.9667774086378742</c:v>
                </c:pt>
                <c:pt idx="2">
                  <c:v>12.333333333333334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7472"/>
        <c:axId val="89819008"/>
      </c:lineChart>
      <c:catAx>
        <c:axId val="8981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auto val="1"/>
        <c:lblAlgn val="ctr"/>
        <c:lblOffset val="100"/>
        <c:noMultiLvlLbl val="0"/>
      </c:catAx>
      <c:valAx>
        <c:axId val="8981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24.257425742574256</v>
      </c>
      <c r="C13" s="28">
        <v>34.156378600823047</v>
      </c>
      <c r="D13" s="28">
        <v>36.153846153846153</v>
      </c>
    </row>
    <row r="14" spans="1:4" ht="19.899999999999999" customHeight="1" x14ac:dyDescent="0.2">
      <c r="A14" s="9" t="s">
        <v>8</v>
      </c>
      <c r="B14" s="28">
        <v>9.1194968553459113</v>
      </c>
      <c r="C14" s="28">
        <v>4.9833887043189371</v>
      </c>
      <c r="D14" s="28">
        <v>4.3333333333333339</v>
      </c>
    </row>
    <row r="15" spans="1:4" ht="19.899999999999999" customHeight="1" x14ac:dyDescent="0.2">
      <c r="A15" s="9" t="s">
        <v>9</v>
      </c>
      <c r="B15" s="28">
        <v>7.8616352201257858</v>
      </c>
      <c r="C15" s="28">
        <v>9.9667774086378742</v>
      </c>
      <c r="D15" s="28">
        <v>12.333333333333334</v>
      </c>
    </row>
    <row r="16" spans="1:4" ht="19.899999999999999" customHeight="1" x14ac:dyDescent="0.2">
      <c r="A16" s="10" t="s">
        <v>7</v>
      </c>
      <c r="B16" s="29">
        <v>2.8301886792452833</v>
      </c>
      <c r="C16" s="29">
        <v>3.322259136212625</v>
      </c>
      <c r="D16" s="29">
        <v>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36.153846153846153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4.3333333333333339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12.333333333333334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2016-01-26T15:25:10Z</dcterms:modified>
</cp:coreProperties>
</file>