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<sst xmlns="http://schemas.openxmlformats.org/spreadsheetml/2006/main" count="40" uniqueCount="23">
  <si>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</si>
  <si>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</si>
  <si>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</si>
  <si>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</si>
  <si>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</si>
  <si>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</si>
  <si>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</si>
  <si>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</si>
  <si>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</si>
  <si>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</si>
  <si>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</si>
  <si>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</si>
  <si>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</si>
  <si>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</si>
  <si>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</si>
  <si>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</si>
  <si>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</si>
  <si>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</si>
  <si>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</si>
  <si>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</si>
  <si>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GRASSOBBIO</t>
  </si>
  <si>
    <t>Grassobbio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</si>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</sst>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2.4294156270518714</c:v>
                </c:pt>
                <c:pt idx="1">
                  <c:v>1.3478486262312079</c:v>
                </c:pt>
                <c:pt idx="2">
                  <c:v>1.1584609019445593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2880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7.4626865671641784</c:v>
                </c:pt>
                <c:pt idx="1">
                  <c:v>6.2717770034843205</c:v>
                </c:pt>
                <c:pt idx="2">
                  <c:v>7.3999999999999995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16832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6832"/>
        <c:crosses val="autoZero"/>
        <c:auto val="1"/>
        <c:lblAlgn val="ctr"/>
        <c:lblOffset val="100"/>
        <c:noMultiLvlLbl val="0"/>
      </c:catAx>
      <c:valAx>
        <c:axId val="9501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Grassobbio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0.62060405461315682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1.4067025237898221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0.6306164275579379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Grassobbio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0.62060405461315682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1.4067025237898221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2880"/>
        <c:axId val="85717760"/>
      </c:bubbleChart>
      <c:valAx>
        <c:axId val="9524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7760"/>
        <c:crosses val="autoZero"/>
        <c:crossBetween val="midCat"/>
      </c:valAx>
      <c:valAx>
        <c:axId val="8571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95.978999999999999</v>
      </c>
      <c r="C13" s="23">
        <v>96.064999999999998</v>
      </c>
      <c r="D13" s="23">
        <v>96.625</v>
      </c>
    </row>
    <row r="14" spans="1:4" ht="18" customHeight="1" x14ac:dyDescent="0.2">
      <c r="A14" s="10" t="s">
        <v>10</v>
      </c>
      <c r="B14" s="23">
        <v>7946.5</v>
      </c>
      <c r="C14" s="23">
        <v>7504.5</v>
      </c>
      <c r="D14" s="23">
        <v>7580.5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0.12510425354462051</v>
      </c>
    </row>
    <row r="17" spans="1:4" ht="18" customHeight="1" x14ac:dyDescent="0.2">
      <c r="A17" s="10" t="s">
        <v>12</v>
      </c>
      <c r="B17" s="23">
        <v>2.4294156270518714</v>
      </c>
      <c r="C17" s="23">
        <v>1.3478486262312079</v>
      </c>
      <c r="D17" s="23">
        <v>1.1584609019445593</v>
      </c>
    </row>
    <row r="18" spans="1:4" ht="18" customHeight="1" x14ac:dyDescent="0.2">
      <c r="A18" s="10" t="s">
        <v>7</v>
      </c>
      <c r="B18" s="23">
        <v>0.59093893630991468</v>
      </c>
      <c r="C18" s="23">
        <v>0.20736132711249353</v>
      </c>
      <c r="D18" s="23">
        <v>0.62060405461315682</v>
      </c>
    </row>
    <row r="19" spans="1:4" ht="18" customHeight="1" x14ac:dyDescent="0.2">
      <c r="A19" s="10" t="s">
        <v>13</v>
      </c>
      <c r="B19" s="23">
        <v>0</v>
      </c>
      <c r="C19" s="23">
        <v>0.52093023255813953</v>
      </c>
      <c r="D19" s="23">
        <v>0.6306164275579379</v>
      </c>
    </row>
    <row r="20" spans="1:4" ht="18" customHeight="1" x14ac:dyDescent="0.2">
      <c r="A20" s="10" t="s">
        <v>14</v>
      </c>
      <c r="B20" s="23">
        <v>7.4626865671641784</v>
      </c>
      <c r="C20" s="23">
        <v>6.2717770034843205</v>
      </c>
      <c r="D20" s="23">
        <v>7.3999999999999995</v>
      </c>
    </row>
    <row r="21" spans="1:4" ht="18" customHeight="1" x14ac:dyDescent="0.2">
      <c r="A21" s="12" t="s">
        <v>15</v>
      </c>
      <c r="B21" s="24">
        <v>0.19697964543663821</v>
      </c>
      <c r="C21" s="24">
        <v>1.0368066355624677</v>
      </c>
      <c r="D21" s="24">
        <v>1.4067025237898221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96.625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7580.5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0.12510425354462051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1.1584609019445593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0.62060405461315682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0.6306164275579379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7.3999999999999995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1.4067025237898221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2016-02-16T14:40:46Z</dcterms:modified>
</cp:coreProperties>
</file>