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<sst xmlns="http://schemas.openxmlformats.org/spreadsheetml/2006/main" count="25" uniqueCount="18">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</sst>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11.348464619492656</c:v>
                </c:pt>
                <c:pt idx="1">
                  <c:v>9.1463414634146343</c:v>
                </c:pt>
                <c:pt idx="2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46.530392684238834</c:v>
                </c:pt>
                <c:pt idx="1">
                  <c:v>48.385650224215247</c:v>
                </c:pt>
                <c:pt idx="2">
                  <c:v>49.711870918171343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89709568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568"/>
        <c:crosses val="autoZero"/>
        <c:auto val="1"/>
        <c:lblAlgn val="ctr"/>
        <c:lblOffset val="100"/>
        <c:noMultiLvlLbl val="0"/>
      </c:catAx>
      <c:valAx>
        <c:axId val="897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69.309950438429283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49.711870918171343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69.309950438429283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49.711870918171343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78.004179728317652</v>
      </c>
      <c r="C13" s="28">
        <v>72.990777338603436</v>
      </c>
      <c r="D13" s="28">
        <v>69.309950438429283</v>
      </c>
    </row>
    <row r="14" spans="1:4" ht="17.45" customHeight="1" x14ac:dyDescent="0.25">
      <c r="A14" s="9" t="s">
        <v>8</v>
      </c>
      <c r="B14" s="28">
        <v>46.530392684238834</v>
      </c>
      <c r="C14" s="28">
        <v>48.385650224215247</v>
      </c>
      <c r="D14" s="28">
        <v>49.711870918171343</v>
      </c>
    </row>
    <row r="15" spans="1:4" ht="17.45" customHeight="1" x14ac:dyDescent="0.25">
      <c r="A15" s="27" t="s">
        <v>9</v>
      </c>
      <c r="B15" s="28">
        <v>62.496686986482906</v>
      </c>
      <c r="C15" s="28">
        <v>60.816507654759263</v>
      </c>
      <c r="D15" s="28">
        <v>59.548411787217759</v>
      </c>
    </row>
    <row r="16" spans="1:4" ht="17.45" customHeight="1" x14ac:dyDescent="0.25">
      <c r="A16" s="27" t="s">
        <v>10</v>
      </c>
      <c r="B16" s="28">
        <v>11.348464619492656</v>
      </c>
      <c r="C16" s="28">
        <v>9.1463414634146343</v>
      </c>
      <c r="D16" s="28">
        <v>12.6</v>
      </c>
    </row>
    <row r="17" spans="1:4" ht="17.45" customHeight="1" x14ac:dyDescent="0.25">
      <c r="A17" s="10" t="s">
        <v>6</v>
      </c>
      <c r="B17" s="31">
        <v>223.14410480349346</v>
      </c>
      <c r="C17" s="31">
        <v>130.8970099667774</v>
      </c>
      <c r="D17" s="31">
        <v>101.29032258064517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69.309950438429283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49.711870918171343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59.548411787217759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101.29032258064517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2016-03-11T09:30:07Z</dcterms:modified>
</cp:coreProperties>
</file>