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<sst xmlns="http://schemas.openxmlformats.org/spreadsheetml/2006/main" count="23" uniqueCount="17">
  <si>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</si>
  <si>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</si>
  <si>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</si>
  <si>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</si>
  <si>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</si>
  <si>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</si>
  <si>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</si>
  <si>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</si>
  <si>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</si>
  <si>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</si>
  <si>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</si>
  <si>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</si>
  <si>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</si>
  <si>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</si>
  <si>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GRASSOBBIO</t>
  </si>
  <si>
    <t>Grassobbio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</si>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</sst>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20.874904067536455</c:v>
                </c:pt>
                <c:pt idx="1">
                  <c:v>12.159594680177326</c:v>
                </c:pt>
                <c:pt idx="2">
                  <c:v>10.800438596491228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9.2095165003837298</c:v>
                </c:pt>
                <c:pt idx="1">
                  <c:v>8.9930335655478153</c:v>
                </c:pt>
                <c:pt idx="2">
                  <c:v>5.3728070175438596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5040"/>
        <c:axId val="94616960"/>
      </c:lineChart>
      <c:catAx>
        <c:axId val="9461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6960"/>
        <c:crosses val="autoZero"/>
        <c:auto val="1"/>
        <c:lblAlgn val="ctr"/>
        <c:lblOffset val="100"/>
        <c:noMultiLvlLbl val="0"/>
      </c:catAx>
      <c:valAx>
        <c:axId val="9461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Grassobbio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5.3728070175438596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10.800438596491228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0.71271929824561397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Grassobbio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5.3728070175438596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10.800438596491228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208"/>
        <c:axId val="95280512"/>
      </c:bubbleChart>
      <c:valAx>
        <c:axId val="9527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midCat"/>
      </c:valAx>
      <c:valAx>
        <c:axId val="9528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2.6763990267639901</v>
      </c>
      <c r="C13" s="27">
        <v>3.1539888682745829</v>
      </c>
      <c r="D13" s="27">
        <v>6.7249495628782778</v>
      </c>
    </row>
    <row r="14" spans="1:4" ht="19.149999999999999" customHeight="1" x14ac:dyDescent="0.2">
      <c r="A14" s="8" t="s">
        <v>6</v>
      </c>
      <c r="B14" s="27">
        <v>0.76745970836531074</v>
      </c>
      <c r="C14" s="27">
        <v>0.69664344521849275</v>
      </c>
      <c r="D14" s="27">
        <v>0.71271929824561397</v>
      </c>
    </row>
    <row r="15" spans="1:4" ht="19.149999999999999" customHeight="1" x14ac:dyDescent="0.2">
      <c r="A15" s="8" t="s">
        <v>7</v>
      </c>
      <c r="B15" s="27">
        <v>9.2095165003837298</v>
      </c>
      <c r="C15" s="27">
        <v>8.9930335655478153</v>
      </c>
      <c r="D15" s="27">
        <v>5.3728070175438596</v>
      </c>
    </row>
    <row r="16" spans="1:4" ht="19.149999999999999" customHeight="1" x14ac:dyDescent="0.2">
      <c r="A16" s="9" t="s">
        <v>8</v>
      </c>
      <c r="B16" s="28">
        <v>20.874904067536455</v>
      </c>
      <c r="C16" s="28">
        <v>12.159594680177326</v>
      </c>
      <c r="D16" s="28">
        <v>10.800438596491228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6.7249495628782778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0.71271929824561397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5.3728070175438596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10.800438596491228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2016-01-26T12:54:45Z</dcterms:modified>
</cp:coreProperties>
</file>