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<sst xmlns="http://schemas.openxmlformats.org/spreadsheetml/2006/main" count="41" uniqueCount="26">
  <si>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</si>
  <si>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</si>
  <si>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</si>
  <si>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</si>
  <si>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</si>
  <si>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</si>
  <si>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</si>
  <si>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</si>
  <si>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</si>
  <si>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</si>
  <si>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</si>
  <si>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</si>
  <si>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</si>
  <si>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</si>
  <si>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</si>
  <si>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</si>
  <si>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</si>
  <si>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</si>
  <si>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</si>
  <si>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</si>
  <si>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</si>
  <si>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</si>
  <si>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</si>
  <si>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GORNO</t>
  </si>
  <si>
    <t>Gorno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</si>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</sst>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67.595818815331015</c:v>
                </c:pt>
                <c:pt idx="1">
                  <c:v>108.08080808080808</c:v>
                </c:pt>
                <c:pt idx="2">
                  <c:v>208.63309352517985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0512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auto val="1"/>
        <c:lblAlgn val="ctr"/>
        <c:lblOffset val="100"/>
        <c:noMultiLvlLbl val="0"/>
      </c:catAx>
      <c:valAx>
        <c:axId val="6520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50.031786395422763</c:v>
                </c:pt>
                <c:pt idx="1">
                  <c:v>48.349514563106794</c:v>
                </c:pt>
                <c:pt idx="2">
                  <c:v>45.761543762922123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1584"/>
        <c:axId val="65334656"/>
      </c:lineChart>
      <c:catAx>
        <c:axId val="6533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4656"/>
        <c:crosses val="autoZero"/>
        <c:auto val="1"/>
        <c:lblAlgn val="ctr"/>
        <c:lblOffset val="100"/>
        <c:noMultiLvlLbl val="0"/>
      </c:catAx>
      <c:valAx>
        <c:axId val="6533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1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56.388888888888886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53.05343511450382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56.388888888888886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2688"/>
        <c:axId val="67737088"/>
      </c:bubbleChart>
      <c:valAx>
        <c:axId val="656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088"/>
        <c:crosses val="autoZero"/>
        <c:crossBetween val="midCat"/>
      </c:valAx>
      <c:valAx>
        <c:axId val="677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62.740076824583866</v>
      </c>
      <c r="C13" s="27">
        <v>61.649214659685867</v>
      </c>
      <c r="D13" s="27">
        <v>56.388888888888886</v>
      </c>
    </row>
    <row r="14" spans="1:4" ht="18.600000000000001" customHeight="1" x14ac:dyDescent="0.2">
      <c r="A14" s="9" t="s">
        <v>8</v>
      </c>
      <c r="B14" s="27">
        <v>37.5</v>
      </c>
      <c r="C14" s="27">
        <v>35.339308578745197</v>
      </c>
      <c r="D14" s="27">
        <v>35.294117647058826</v>
      </c>
    </row>
    <row r="15" spans="1:4" ht="18.600000000000001" customHeight="1" x14ac:dyDescent="0.2">
      <c r="A15" s="9" t="s">
        <v>9</v>
      </c>
      <c r="B15" s="27">
        <v>50.031786395422763</v>
      </c>
      <c r="C15" s="27">
        <v>48.349514563106794</v>
      </c>
      <c r="D15" s="27">
        <v>45.761543762922123</v>
      </c>
    </row>
    <row r="16" spans="1:4" ht="18.600000000000001" customHeight="1" x14ac:dyDescent="0.2">
      <c r="A16" s="9" t="s">
        <v>10</v>
      </c>
      <c r="B16" s="27">
        <v>67.595818815331015</v>
      </c>
      <c r="C16" s="27">
        <v>108.08080808080808</v>
      </c>
      <c r="D16" s="27">
        <v>208.63309352517985</v>
      </c>
    </row>
    <row r="17" spans="1:4" ht="18.600000000000001" customHeight="1" x14ac:dyDescent="0.2">
      <c r="A17" s="9" t="s">
        <v>6</v>
      </c>
      <c r="B17" s="27">
        <v>67.529411764705884</v>
      </c>
      <c r="C17" s="27">
        <v>64.285714285714292</v>
      </c>
      <c r="D17" s="27">
        <v>53.05343511450382</v>
      </c>
    </row>
    <row r="18" spans="1:4" ht="18.600000000000001" customHeight="1" x14ac:dyDescent="0.2">
      <c r="A18" s="9" t="s">
        <v>11</v>
      </c>
      <c r="B18" s="27">
        <v>3.5578144853875475</v>
      </c>
      <c r="C18" s="27">
        <v>2.5435073627844713</v>
      </c>
      <c r="D18" s="27">
        <v>1.8072289156626504</v>
      </c>
    </row>
    <row r="19" spans="1:4" ht="18.600000000000001" customHeight="1" x14ac:dyDescent="0.2">
      <c r="A19" s="9" t="s">
        <v>12</v>
      </c>
      <c r="B19" s="27">
        <v>66.709021601016516</v>
      </c>
      <c r="C19" s="27">
        <v>63.453815261044177</v>
      </c>
      <c r="D19" s="27">
        <v>54.668674698795186</v>
      </c>
    </row>
    <row r="20" spans="1:4" ht="18.600000000000001" customHeight="1" x14ac:dyDescent="0.2">
      <c r="A20" s="9" t="s">
        <v>13</v>
      </c>
      <c r="B20" s="27">
        <v>18.043202033036849</v>
      </c>
      <c r="C20" s="27">
        <v>23.159303882195449</v>
      </c>
      <c r="D20" s="27">
        <v>28.765060240963859</v>
      </c>
    </row>
    <row r="21" spans="1:4" ht="18.600000000000001" customHeight="1" x14ac:dyDescent="0.2">
      <c r="A21" s="9" t="s">
        <v>14</v>
      </c>
      <c r="B21" s="27">
        <v>11.689961880559085</v>
      </c>
      <c r="C21" s="27">
        <v>10.843373493975903</v>
      </c>
      <c r="D21" s="27">
        <v>14.759036144578314</v>
      </c>
    </row>
    <row r="22" spans="1:4" ht="18.600000000000001" customHeight="1" x14ac:dyDescent="0.2">
      <c r="A22" s="9" t="s">
        <v>15</v>
      </c>
      <c r="B22" s="27">
        <v>8.132147395171538</v>
      </c>
      <c r="C22" s="27">
        <v>21.954484605087014</v>
      </c>
      <c r="D22" s="27">
        <v>15.813253012048193</v>
      </c>
    </row>
    <row r="23" spans="1:4" ht="18.600000000000001" customHeight="1" x14ac:dyDescent="0.2">
      <c r="A23" s="9" t="s">
        <v>16</v>
      </c>
      <c r="B23" s="27">
        <v>69.123252858958068</v>
      </c>
      <c r="C23" s="27">
        <v>41.900937081659976</v>
      </c>
      <c r="D23" s="27">
        <v>36.596385542168676</v>
      </c>
    </row>
    <row r="24" spans="1:4" ht="18.600000000000001" customHeight="1" x14ac:dyDescent="0.2">
      <c r="A24" s="9" t="s">
        <v>17</v>
      </c>
      <c r="B24" s="27">
        <v>6.4803049555273189</v>
      </c>
      <c r="C24" s="27">
        <v>20.615796519410978</v>
      </c>
      <c r="D24" s="27">
        <v>23.795180722891565</v>
      </c>
    </row>
    <row r="25" spans="1:4" ht="18.600000000000001" customHeight="1" x14ac:dyDescent="0.2">
      <c r="A25" s="10" t="s">
        <v>18</v>
      </c>
      <c r="B25" s="28">
        <v>137.66170875129714</v>
      </c>
      <c r="C25" s="28">
        <v>166.54374790479383</v>
      </c>
      <c r="D25" s="28">
        <v>155.52242675654654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56.388888888888886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35.294117647058826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45.761543762922123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208.63309352517985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53.05343511450382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1.8072289156626504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54.668674698795186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28.765060240963859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14.759036144578314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15.813253012048193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36.596385542168676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23.795180722891565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155.52242675654654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2016-01-28T12:11:33Z</dcterms:modified>
</cp:coreProperties>
</file>