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<sst xmlns="http://schemas.openxmlformats.org/spreadsheetml/2006/main" count="40" uniqueCount="25">
  <si>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</si>
  <si>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</si>
  <si>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</si>
  <si>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</si>
  <si>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</si>
  <si>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</si>
  <si>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</si>
  <si>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</si>
  <si>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</si>
  <si>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</si>
  <si>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</si>
  <si>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</si>
  <si>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</si>
  <si>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</si>
  <si>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</si>
  <si>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</si>
  <si>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</si>
  <si>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</si>
  <si>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</si>
  <si>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</si>
  <si>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</si>
  <si>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</si>
  <si>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GORNO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</si>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</sst>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80.11204481792717</c:v>
                </c:pt>
                <c:pt idx="1">
                  <c:v>80.107526881720432</c:v>
                </c:pt>
                <c:pt idx="2">
                  <c:v>81.955922865013775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94.763305322128858</c:v>
                </c:pt>
                <c:pt idx="1">
                  <c:v>91.362903225806448</c:v>
                </c:pt>
                <c:pt idx="2">
                  <c:v>94.424242424242422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81.955922865013775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94.424242424242422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4.8286604361370715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81.955922865013775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94.424242424242422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80.11204481792717</v>
      </c>
      <c r="C13" s="22">
        <v>80.107526881720432</v>
      </c>
      <c r="D13" s="22">
        <v>81.955922865013775</v>
      </c>
    </row>
    <row r="14" spans="1:4" ht="19.149999999999999" customHeight="1" x14ac:dyDescent="0.2">
      <c r="A14" s="11" t="s">
        <v>7</v>
      </c>
      <c r="B14" s="22">
        <v>94.763305322128858</v>
      </c>
      <c r="C14" s="22">
        <v>91.362903225806448</v>
      </c>
      <c r="D14" s="22">
        <v>94.424242424242422</v>
      </c>
    </row>
    <row r="15" spans="1:4" ht="19.149999999999999" customHeight="1" x14ac:dyDescent="0.2">
      <c r="A15" s="11" t="s">
        <v>8</v>
      </c>
      <c r="B15" s="22" t="s">
        <v>17</v>
      </c>
      <c r="C15" s="22">
        <v>2.358490566037736</v>
      </c>
      <c r="D15" s="22">
        <v>4.8286604361370715</v>
      </c>
    </row>
    <row r="16" spans="1:4" ht="19.149999999999999" customHeight="1" x14ac:dyDescent="0.2">
      <c r="A16" s="11" t="s">
        <v>10</v>
      </c>
      <c r="B16" s="22">
        <v>17.184265010351968</v>
      </c>
      <c r="C16" s="22">
        <v>34.143377885783714</v>
      </c>
      <c r="D16" s="22">
        <v>32.010243277848907</v>
      </c>
    </row>
    <row r="17" spans="1:4" ht="19.149999999999999" customHeight="1" x14ac:dyDescent="0.2">
      <c r="A17" s="11" t="s">
        <v>11</v>
      </c>
      <c r="B17" s="22">
        <v>49.920255183413076</v>
      </c>
      <c r="C17" s="22">
        <v>42.450142450142451</v>
      </c>
      <c r="D17" s="22">
        <v>46.132596685082873</v>
      </c>
    </row>
    <row r="18" spans="1:4" ht="19.149999999999999" customHeight="1" x14ac:dyDescent="0.2">
      <c r="A18" s="11" t="s">
        <v>12</v>
      </c>
      <c r="B18" s="22">
        <v>17.59920634920627</v>
      </c>
      <c r="C18" s="22">
        <v>22.357859531772647</v>
      </c>
      <c r="D18" s="22">
        <v>32.824351297405201</v>
      </c>
    </row>
    <row r="19" spans="1:4" ht="19.149999999999999" customHeight="1" x14ac:dyDescent="0.2">
      <c r="A19" s="11" t="s">
        <v>13</v>
      </c>
      <c r="B19" s="22">
        <v>95.203081232492991</v>
      </c>
      <c r="C19" s="22">
        <v>98.118279569892479</v>
      </c>
      <c r="D19" s="22">
        <v>99.207988980716252</v>
      </c>
    </row>
    <row r="20" spans="1:4" ht="19.149999999999999" customHeight="1" x14ac:dyDescent="0.2">
      <c r="A20" s="11" t="s">
        <v>15</v>
      </c>
      <c r="B20" s="22" t="s">
        <v>17</v>
      </c>
      <c r="C20" s="22">
        <v>79.830508474576263</v>
      </c>
      <c r="D20" s="22">
        <v>86.424474187380497</v>
      </c>
    </row>
    <row r="21" spans="1:4" ht="19.149999999999999" customHeight="1" x14ac:dyDescent="0.2">
      <c r="A21" s="11" t="s">
        <v>16</v>
      </c>
      <c r="B21" s="22" t="s">
        <v>17</v>
      </c>
      <c r="C21" s="22">
        <v>1.0169491525423728</v>
      </c>
      <c r="D21" s="22">
        <v>0.19120458891013384</v>
      </c>
    </row>
    <row r="22" spans="1:4" ht="19.149999999999999" customHeight="1" x14ac:dyDescent="0.2">
      <c r="A22" s="11" t="s">
        <v>6</v>
      </c>
      <c r="B22" s="22">
        <v>28.991596638655466</v>
      </c>
      <c r="C22" s="22">
        <v>23.790322580645164</v>
      </c>
      <c r="D22" s="22">
        <v>26.008344923504868</v>
      </c>
    </row>
    <row r="23" spans="1:4" ht="19.149999999999999" customHeight="1" x14ac:dyDescent="0.2">
      <c r="A23" s="12" t="s">
        <v>14</v>
      </c>
      <c r="B23" s="23">
        <v>14.884329986905282</v>
      </c>
      <c r="C23" s="23">
        <v>24.045407636738904</v>
      </c>
      <c r="D23" s="23">
        <v>3.0753968253968251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81.955922865013775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94.424242424242422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4.8286604361370715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32.010243277848907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46.132596685082873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32.824351297405201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99.207988980716252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86.424474187380497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0.19120458891013384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26.008344923504868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3.0753968253968251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2016-01-27T08:56:00Z</dcterms:modified>
</cp:coreProperties>
</file>