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<sst xmlns="http://schemas.openxmlformats.org/spreadsheetml/2006/main" count="21" uniqueCount="16">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</sst>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2.5860139860139859</c:v>
                </c:pt>
                <c:pt idx="1">
                  <c:v>2.3675099866844209</c:v>
                </c:pt>
                <c:pt idx="2">
                  <c:v>2.1930294906166221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2576"/>
        <c:axId val="141836672"/>
      </c:lineChart>
      <c:catAx>
        <c:axId val="141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6672"/>
        <c:crosses val="autoZero"/>
        <c:auto val="1"/>
        <c:lblAlgn val="ctr"/>
        <c:lblOffset val="100"/>
        <c:noMultiLvlLbl val="0"/>
      </c:catAx>
      <c:valAx>
        <c:axId val="141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28.671328671328673</c:v>
                </c:pt>
                <c:pt idx="1">
                  <c:v>33.954727030625833</c:v>
                </c:pt>
                <c:pt idx="2">
                  <c:v>39.678284182305632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0976"/>
        <c:axId val="141874304"/>
      </c:lineChart>
      <c:catAx>
        <c:axId val="1418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304"/>
        <c:crosses val="autoZero"/>
        <c:auto val="1"/>
        <c:lblAlgn val="ctr"/>
        <c:lblOffset val="100"/>
        <c:noMultiLvlLbl val="0"/>
      </c:catAx>
      <c:valAx>
        <c:axId val="141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39.678284182305632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2.1930294906166221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43648"/>
        <c:axId val="146462592"/>
      </c:bubbleChart>
      <c:valAx>
        <c:axId val="1464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592"/>
        <c:crosses val="autoZero"/>
        <c:crossBetween val="midCat"/>
      </c:valAx>
      <c:valAx>
        <c:axId val="1464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2.5860139860139859</v>
      </c>
      <c r="C13" s="27">
        <v>2.3675099866844209</v>
      </c>
      <c r="D13" s="27">
        <v>2.1930294906166221</v>
      </c>
    </row>
    <row r="14" spans="1:4" ht="21.6" customHeight="1" x14ac:dyDescent="0.2">
      <c r="A14" s="8" t="s">
        <v>5</v>
      </c>
      <c r="B14" s="27">
        <v>28.671328671328673</v>
      </c>
      <c r="C14" s="27">
        <v>33.954727030625833</v>
      </c>
      <c r="D14" s="27">
        <v>39.678284182305632</v>
      </c>
    </row>
    <row r="15" spans="1:4" ht="21.6" customHeight="1" x14ac:dyDescent="0.2">
      <c r="A15" s="9" t="s">
        <v>6</v>
      </c>
      <c r="B15" s="28">
        <v>0.69930069930069927</v>
      </c>
      <c r="C15" s="28">
        <v>0.13315579227696406</v>
      </c>
      <c r="D15" s="28">
        <v>0.26809651474530832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2.1930294906166221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39.678284182305632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0.26809651474530832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2015-04-17T08:23:58Z</dcterms:modified>
</cp:coreProperties>
</file>