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<sst xmlns="http://schemas.openxmlformats.org/spreadsheetml/2006/main" count="29" uniqueCount="20">
  <si>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</si>
  <si>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</si>
  <si>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</si>
  <si>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</si>
  <si>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</si>
  <si>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</si>
  <si>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</si>
  <si>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</si>
  <si>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</si>
  <si>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</si>
  <si>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</si>
  <si>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</si>
  <si>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</si>
  <si>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</si>
  <si>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</si>
  <si>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</si>
  <si>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</si>
  <si>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GORNO</t>
  </si>
  <si>
    <t>Gorno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</si>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</sst>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5.6246619794483506</c:v>
                </c:pt>
                <c:pt idx="1">
                  <c:v>5.7367829021372332</c:v>
                </c:pt>
                <c:pt idx="2">
                  <c:v>9.5354523227383865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2496"/>
        <c:axId val="142445568"/>
      </c:lineChart>
      <c:catAx>
        <c:axId val="1424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45568"/>
        <c:crosses val="autoZero"/>
        <c:auto val="1"/>
        <c:lblAlgn val="ctr"/>
        <c:lblOffset val="100"/>
        <c:noMultiLvlLbl val="0"/>
      </c:catAx>
      <c:valAx>
        <c:axId val="1424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4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5.2460789616008654</c:v>
                </c:pt>
                <c:pt idx="1">
                  <c:v>4.9493813273340832</c:v>
                </c:pt>
                <c:pt idx="2">
                  <c:v>4.4009779951100247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1936"/>
        <c:axId val="142476800"/>
      </c:lineChart>
      <c:catAx>
        <c:axId val="14247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6800"/>
        <c:crosses val="autoZero"/>
        <c:auto val="1"/>
        <c:lblAlgn val="ctr"/>
        <c:lblOffset val="100"/>
        <c:noMultiLvlLbl val="0"/>
      </c:catAx>
      <c:valAx>
        <c:axId val="142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1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33.85608856088561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17.066420664206642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4.1339985744832504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33.85608856088561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17.066420664206642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08416"/>
        <c:axId val="142511104"/>
      </c:bubbleChart>
      <c:valAx>
        <c:axId val="14250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104"/>
        <c:crosses val="autoZero"/>
        <c:crossBetween val="midCat"/>
      </c:valAx>
      <c:valAx>
        <c:axId val="142511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98.39055793991416</v>
      </c>
      <c r="C13" s="22">
        <v>99.327354260089677</v>
      </c>
      <c r="D13" s="22">
        <v>99.755799755799757</v>
      </c>
    </row>
    <row r="14" spans="1:4" ht="17.45" customHeight="1" x14ac:dyDescent="0.2">
      <c r="A14" s="10" t="s">
        <v>6</v>
      </c>
      <c r="B14" s="22">
        <v>5.2460789616008654</v>
      </c>
      <c r="C14" s="22">
        <v>4.9493813273340832</v>
      </c>
      <c r="D14" s="22">
        <v>4.4009779951100247</v>
      </c>
    </row>
    <row r="15" spans="1:4" ht="17.45" customHeight="1" x14ac:dyDescent="0.2">
      <c r="A15" s="10" t="s">
        <v>12</v>
      </c>
      <c r="B15" s="22">
        <v>5.6246619794483506</v>
      </c>
      <c r="C15" s="22">
        <v>5.7367829021372332</v>
      </c>
      <c r="D15" s="22">
        <v>9.5354523227383865</v>
      </c>
    </row>
    <row r="16" spans="1:4" ht="17.45" customHeight="1" x14ac:dyDescent="0.2">
      <c r="A16" s="10" t="s">
        <v>7</v>
      </c>
      <c r="B16" s="22">
        <v>17.475728155339805</v>
      </c>
      <c r="C16" s="22">
        <v>23.599999999999998</v>
      </c>
      <c r="D16" s="22">
        <v>33.85608856088561</v>
      </c>
    </row>
    <row r="17" spans="1:4" ht="17.45" customHeight="1" x14ac:dyDescent="0.2">
      <c r="A17" s="10" t="s">
        <v>8</v>
      </c>
      <c r="B17" s="22">
        <v>20.612397311426438</v>
      </c>
      <c r="C17" s="22">
        <v>18.64</v>
      </c>
      <c r="D17" s="22">
        <v>17.066420664206642</v>
      </c>
    </row>
    <row r="18" spans="1:4" ht="17.45" customHeight="1" x14ac:dyDescent="0.2">
      <c r="A18" s="10" t="s">
        <v>9</v>
      </c>
      <c r="B18" s="22">
        <v>84.782608695652172</v>
      </c>
      <c r="C18" s="22">
        <v>126.60944206008584</v>
      </c>
      <c r="D18" s="22">
        <v>198.37837837837839</v>
      </c>
    </row>
    <row r="19" spans="1:4" ht="17.45" customHeight="1" x14ac:dyDescent="0.2">
      <c r="A19" s="11" t="s">
        <v>13</v>
      </c>
      <c r="B19" s="23">
        <v>0.60483870967741937</v>
      </c>
      <c r="C19" s="23">
        <v>2.4112525117213663</v>
      </c>
      <c r="D19" s="23">
        <v>4.1339985744832504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99.755799755799757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4.4009779951100247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9.5354523227383865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33.85608856088561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17.066420664206642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198.37837837837839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4.1339985744832504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2015-04-16T11:35:40Z</dcterms:modified>
</cp:coreProperties>
</file>