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<sst xmlns="http://schemas.openxmlformats.org/spreadsheetml/2006/main" count="31" uniqueCount="21">
  <si>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</si>
  <si>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</si>
  <si>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</si>
  <si>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</si>
  <si>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</si>
  <si>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</si>
  <si>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</si>
  <si>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</si>
  <si>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</si>
  <si>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</si>
  <si>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</si>
  <si>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</si>
  <si>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</si>
  <si>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</si>
  <si>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</si>
  <si>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</si>
  <si>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</si>
  <si>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</si>
  <si>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GORNO</t>
  </si>
  <si>
    <t>Gorno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</si>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</sst>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184.89630207395854</c:v>
                </c:pt>
                <c:pt idx="1">
                  <c:v>177.7964440711186</c:v>
                </c:pt>
                <c:pt idx="2">
                  <c:v>163.5967280654387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-0.84621124776882439</c:v>
                </c:pt>
                <c:pt idx="1">
                  <c:v>-0.39079256376481908</c:v>
                </c:pt>
                <c:pt idx="2">
                  <c:v>-0.82889455587080718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-2.2804224670949558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-0.62574338494205684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-0.82889455587080718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-2.2804224670949558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-0.62574338494205684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3072"/>
        <c:crosses val="autoZero"/>
        <c:crossBetween val="midCat"/>
        <c:majorUnit val="0.2"/>
        <c:minorUnit val="4.0000000000000008E-2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1849</v>
      </c>
      <c r="C13" s="29">
        <v>1778</v>
      </c>
      <c r="D13" s="29">
        <v>1636</v>
      </c>
    </row>
    <row r="14" spans="1:4" ht="19.149999999999999" customHeight="1" x14ac:dyDescent="0.2">
      <c r="A14" s="9" t="s">
        <v>9</v>
      </c>
      <c r="B14" s="28">
        <v>-0.84621124776882439</v>
      </c>
      <c r="C14" s="28">
        <v>-0.39079256376481908</v>
      </c>
      <c r="D14" s="28">
        <v>-0.82889455587080718</v>
      </c>
    </row>
    <row r="15" spans="1:4" ht="19.149999999999999" customHeight="1" x14ac:dyDescent="0.2">
      <c r="A15" s="9" t="s">
        <v>10</v>
      </c>
      <c r="B15" s="28" t="s">
        <v>2</v>
      </c>
      <c r="C15" s="28">
        <v>-1.6793629320048353</v>
      </c>
      <c r="D15" s="28">
        <v>-2.2804224670949558</v>
      </c>
    </row>
    <row r="16" spans="1:4" ht="19.149999999999999" customHeight="1" x14ac:dyDescent="0.2">
      <c r="A16" s="9" t="s">
        <v>11</v>
      </c>
      <c r="B16" s="28" t="s">
        <v>2</v>
      </c>
      <c r="C16" s="28">
        <v>-0.17944594016714444</v>
      </c>
      <c r="D16" s="28">
        <v>-0.62574338494205684</v>
      </c>
    </row>
    <row r="17" spans="1:4" ht="19.149999999999999" customHeight="1" x14ac:dyDescent="0.2">
      <c r="A17" s="9" t="s">
        <v>12</v>
      </c>
      <c r="B17" s="22">
        <v>7.2908296946061073</v>
      </c>
      <c r="C17" s="22">
        <v>5.4614692714145718</v>
      </c>
      <c r="D17" s="22">
        <v>5.5569246013512732</v>
      </c>
    </row>
    <row r="18" spans="1:4" ht="19.149999999999999" customHeight="1" x14ac:dyDescent="0.2">
      <c r="A18" s="9" t="s">
        <v>13</v>
      </c>
      <c r="B18" s="22">
        <v>43.37479718766901</v>
      </c>
      <c r="C18" s="22">
        <v>26.884139482564677</v>
      </c>
      <c r="D18" s="22">
        <v>27.444987775061126</v>
      </c>
    </row>
    <row r="19" spans="1:4" ht="19.149999999999999" customHeight="1" x14ac:dyDescent="0.2">
      <c r="A19" s="11" t="s">
        <v>14</v>
      </c>
      <c r="B19" s="23">
        <v>184.89630207395854</v>
      </c>
      <c r="C19" s="23">
        <v>177.7964440711186</v>
      </c>
      <c r="D19" s="23">
        <v>163.5967280654387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1636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-0.82889455587080718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-2.2804224670949558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-0.62574338494205684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5.5569246013512732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27.444987775061126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163.5967280654387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2016-02-17T09:55:51Z</dcterms:modified>
</cp:coreProperties>
</file>