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<sst xmlns="http://schemas.openxmlformats.org/spreadsheetml/2006/main" count="41" uniqueCount="26">
  <si>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</si>
  <si>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</si>
  <si>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</si>
  <si>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</si>
  <si>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</si>
  <si>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</si>
  <si>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</si>
  <si>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</si>
  <si>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</si>
  <si>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</si>
  <si>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</si>
  <si>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</si>
  <si>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</si>
  <si>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</si>
  <si>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</si>
  <si>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</si>
  <si>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</si>
  <si>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</si>
  <si>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</si>
  <si>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</si>
  <si>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</si>
  <si>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</si>
  <si>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GORLE</t>
  </si>
  <si>
    <t>-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</si>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</sst>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70.52980132450331</c:v>
                </c:pt>
                <c:pt idx="1">
                  <c:v>77.205882352941174</c:v>
                </c:pt>
                <c:pt idx="2">
                  <c:v>81.257142857142867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117.78741721854304</c:v>
                </c:pt>
                <c:pt idx="1">
                  <c:v>119.14128151260505</c:v>
                </c:pt>
                <c:pt idx="2">
                  <c:v>112.63695238095238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81.257142857142867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112.63695238095238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1.854974704890388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81.257142857142867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112.63695238095238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70.52980132450331</v>
      </c>
      <c r="C13" s="22">
        <v>77.205882352941174</v>
      </c>
      <c r="D13" s="22">
        <v>81.257142857142867</v>
      </c>
    </row>
    <row r="14" spans="1:4" ht="19.149999999999999" customHeight="1" x14ac:dyDescent="0.2">
      <c r="A14" s="11" t="s">
        <v>7</v>
      </c>
      <c r="B14" s="22">
        <v>117.78741721854304</v>
      </c>
      <c r="C14" s="22">
        <v>119.14128151260505</v>
      </c>
      <c r="D14" s="22">
        <v>112.63695238095238</v>
      </c>
    </row>
    <row r="15" spans="1:4" ht="19.149999999999999" customHeight="1" x14ac:dyDescent="0.2">
      <c r="A15" s="11" t="s">
        <v>8</v>
      </c>
      <c r="B15" s="22" t="s">
        <v>17</v>
      </c>
      <c r="C15" s="22">
        <v>2.7164685908319184</v>
      </c>
      <c r="D15" s="22">
        <v>1.854974704890388</v>
      </c>
    </row>
    <row r="16" spans="1:4" ht="19.149999999999999" customHeight="1" x14ac:dyDescent="0.2">
      <c r="A16" s="11" t="s">
        <v>10</v>
      </c>
      <c r="B16" s="22">
        <v>4.3174603174603181</v>
      </c>
      <c r="C16" s="22">
        <v>4.225352112676056</v>
      </c>
      <c r="D16" s="22">
        <v>6.0844667143879736</v>
      </c>
    </row>
    <row r="17" spans="1:4" ht="19.149999999999999" customHeight="1" x14ac:dyDescent="0.2">
      <c r="A17" s="11" t="s">
        <v>11</v>
      </c>
      <c r="B17" s="22">
        <v>40</v>
      </c>
      <c r="C17" s="22" t="s">
        <v>23</v>
      </c>
      <c r="D17" s="22">
        <v>75</v>
      </c>
    </row>
    <row r="18" spans="1:4" ht="19.149999999999999" customHeight="1" x14ac:dyDescent="0.2">
      <c r="A18" s="11" t="s">
        <v>12</v>
      </c>
      <c r="B18" s="22">
        <v>14.832444782939774</v>
      </c>
      <c r="C18" s="22">
        <v>20.290763968072952</v>
      </c>
      <c r="D18" s="22">
        <v>21.947327950788122</v>
      </c>
    </row>
    <row r="19" spans="1:4" ht="19.149999999999999" customHeight="1" x14ac:dyDescent="0.2">
      <c r="A19" s="11" t="s">
        <v>13</v>
      </c>
      <c r="B19" s="22">
        <v>99.172185430463571</v>
      </c>
      <c r="C19" s="22">
        <v>99.934348739495789</v>
      </c>
      <c r="D19" s="22">
        <v>99.828571428571436</v>
      </c>
    </row>
    <row r="20" spans="1:4" ht="19.149999999999999" customHeight="1" x14ac:dyDescent="0.2">
      <c r="A20" s="11" t="s">
        <v>15</v>
      </c>
      <c r="B20" s="22" t="s">
        <v>17</v>
      </c>
      <c r="C20" s="22">
        <v>94.639175257731949</v>
      </c>
      <c r="D20" s="22">
        <v>89.748549323017414</v>
      </c>
    </row>
    <row r="21" spans="1:4" ht="19.149999999999999" customHeight="1" x14ac:dyDescent="0.2">
      <c r="A21" s="11" t="s">
        <v>16</v>
      </c>
      <c r="B21" s="22" t="s">
        <v>17</v>
      </c>
      <c r="C21" s="22">
        <v>0.2061855670103093</v>
      </c>
      <c r="D21" s="22">
        <v>0</v>
      </c>
    </row>
    <row r="22" spans="1:4" ht="19.149999999999999" customHeight="1" x14ac:dyDescent="0.2">
      <c r="A22" s="11" t="s">
        <v>6</v>
      </c>
      <c r="B22" s="22">
        <v>1.7880794701986755</v>
      </c>
      <c r="C22" s="22">
        <v>1.0504201680672269</v>
      </c>
      <c r="D22" s="22">
        <v>0.38270187523918869</v>
      </c>
    </row>
    <row r="23" spans="1:4" ht="19.149999999999999" customHeight="1" x14ac:dyDescent="0.2">
      <c r="A23" s="12" t="s">
        <v>14</v>
      </c>
      <c r="B23" s="23">
        <v>16.793248945147678</v>
      </c>
      <c r="C23" s="23">
        <v>18.493150684931507</v>
      </c>
      <c r="D23" s="23">
        <v>31.620553359683797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81.257142857142867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112.63695238095238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1.854974704890388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6.0844667143879736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21.947327950788122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99.828571428571436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89.748549323017414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0.38270187523918869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31.620553359683797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2016-01-27T08:55:59Z</dcterms:modified>
</cp:coreProperties>
</file>