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<sst xmlns="http://schemas.openxmlformats.org/spreadsheetml/2006/main" count="40" uniqueCount="23">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</sst>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1.9622093023255813</c:v>
                </c:pt>
                <c:pt idx="1">
                  <c:v>1.1104617182933958</c:v>
                </c:pt>
                <c:pt idx="2">
                  <c:v>1.5205271160669032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7.0873786407766994</c:v>
                </c:pt>
                <c:pt idx="1">
                  <c:v>7.1835803876852911</c:v>
                </c:pt>
                <c:pt idx="2">
                  <c:v>8.8418430884184307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1.2164216928535225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2.331474911302585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0.60180541624874617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1.2164216928535225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2.331474911302585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96.72399999999999</v>
      </c>
      <c r="C13" s="23">
        <v>96.070999999999998</v>
      </c>
      <c r="D13" s="23">
        <v>97.742999999999995</v>
      </c>
    </row>
    <row r="14" spans="1:4" ht="18" customHeight="1" x14ac:dyDescent="0.2">
      <c r="A14" s="10" t="s">
        <v>10</v>
      </c>
      <c r="B14" s="23">
        <v>7358.5</v>
      </c>
      <c r="C14" s="23">
        <v>7499</v>
      </c>
      <c r="D14" s="23">
        <v>5765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0.10395010395010396</v>
      </c>
    </row>
    <row r="17" spans="1:4" ht="18" customHeight="1" x14ac:dyDescent="0.2">
      <c r="A17" s="10" t="s">
        <v>12</v>
      </c>
      <c r="B17" s="23">
        <v>1.9622093023255813</v>
      </c>
      <c r="C17" s="23">
        <v>1.1104617182933958</v>
      </c>
      <c r="D17" s="23">
        <v>1.5205271160669032</v>
      </c>
    </row>
    <row r="18" spans="1:4" ht="18" customHeight="1" x14ac:dyDescent="0.2">
      <c r="A18" s="10" t="s">
        <v>7</v>
      </c>
      <c r="B18" s="23">
        <v>0.87209302325581395</v>
      </c>
      <c r="C18" s="23">
        <v>0.11689070718877849</v>
      </c>
      <c r="D18" s="23">
        <v>1.2164216928535225</v>
      </c>
    </row>
    <row r="19" spans="1:4" ht="18" customHeight="1" x14ac:dyDescent="0.2">
      <c r="A19" s="10" t="s">
        <v>13</v>
      </c>
      <c r="B19" s="23">
        <v>0.99750623441396502</v>
      </c>
      <c r="C19" s="23">
        <v>0.57105205359103894</v>
      </c>
      <c r="D19" s="23">
        <v>0.60180541624874617</v>
      </c>
    </row>
    <row r="20" spans="1:4" ht="18" customHeight="1" x14ac:dyDescent="0.2">
      <c r="A20" s="10" t="s">
        <v>14</v>
      </c>
      <c r="B20" s="23">
        <v>7.0873786407766994</v>
      </c>
      <c r="C20" s="23">
        <v>7.1835803876852911</v>
      </c>
      <c r="D20" s="23">
        <v>8.8418430884184307</v>
      </c>
    </row>
    <row r="21" spans="1:4" ht="18" customHeight="1" x14ac:dyDescent="0.2">
      <c r="A21" s="12" t="s">
        <v>15</v>
      </c>
      <c r="B21" s="24">
        <v>0.43604651162790697</v>
      </c>
      <c r="C21" s="24">
        <v>1.3442431326709527</v>
      </c>
      <c r="D21" s="24">
        <v>2.331474911302585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97.742999999999995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5765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0.10395010395010396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1.5205271160669032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1.2164216928535225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0.60180541624874617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8.8418430884184307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2.331474911302585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2016-02-16T14:40:42Z</dcterms:modified>
</cp:coreProperties>
</file>