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<sst xmlns="http://schemas.openxmlformats.org/spreadsheetml/2006/main" count="33" uniqueCount="22">
  <si>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</si>
  <si>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</si>
  <si>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</si>
  <si>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</si>
  <si>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</si>
  <si>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</si>
  <si>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</si>
  <si>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</si>
  <si>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</si>
  <si>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</si>
  <si>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</si>
  <si>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</si>
  <si>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</si>
  <si>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</si>
  <si>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</si>
  <si>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</si>
  <si>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</si>
  <si>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</si>
  <si>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</si>
  <si>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GORLAGO</t>
  </si>
  <si>
    <t>Gorlago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</si>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</sst>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63.566529492455416</c:v>
                </c:pt>
                <c:pt idx="1">
                  <c:v>63.790916011164676</c:v>
                </c:pt>
                <c:pt idx="2">
                  <c:v>67.376573088092925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61.242986620630127</c:v>
                </c:pt>
                <c:pt idx="1">
                  <c:v>69.809069212410506</c:v>
                </c:pt>
                <c:pt idx="2">
                  <c:v>71.587643678160916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5.5675287356321839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18.283045977011493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71.587643678160916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63.566529492455416</v>
      </c>
      <c r="C13" s="21">
        <v>63.790916011164676</v>
      </c>
      <c r="D13" s="21">
        <v>67.376573088092925</v>
      </c>
    </row>
    <row r="14" spans="1:4" ht="17.45" customHeight="1" x14ac:dyDescent="0.2">
      <c r="A14" s="10" t="s">
        <v>12</v>
      </c>
      <c r="B14" s="21">
        <v>37.695473251028808</v>
      </c>
      <c r="C14" s="21">
        <v>40.548084242578028</v>
      </c>
      <c r="D14" s="21">
        <v>46.055179090029043</v>
      </c>
    </row>
    <row r="15" spans="1:4" ht="17.45" customHeight="1" x14ac:dyDescent="0.2">
      <c r="A15" s="10" t="s">
        <v>13</v>
      </c>
      <c r="B15" s="21">
        <v>229.99999999999997</v>
      </c>
      <c r="C15" s="21">
        <v>260.75949367088612</v>
      </c>
      <c r="D15" s="21">
        <v>403.49462365591398</v>
      </c>
    </row>
    <row r="16" spans="1:4" ht="17.45" customHeight="1" x14ac:dyDescent="0.2">
      <c r="A16" s="10" t="s">
        <v>6</v>
      </c>
      <c r="B16" s="21">
        <v>58.31533477321814</v>
      </c>
      <c r="C16" s="21">
        <v>81.900452488687776</v>
      </c>
      <c r="D16" s="21">
        <v>78.978388998035371</v>
      </c>
    </row>
    <row r="17" spans="1:4" ht="17.45" customHeight="1" x14ac:dyDescent="0.2">
      <c r="A17" s="10" t="s">
        <v>7</v>
      </c>
      <c r="B17" s="21">
        <v>61.242986620630127</v>
      </c>
      <c r="C17" s="21">
        <v>69.809069212410506</v>
      </c>
      <c r="D17" s="21">
        <v>71.587643678160916</v>
      </c>
    </row>
    <row r="18" spans="1:4" ht="17.45" customHeight="1" x14ac:dyDescent="0.2">
      <c r="A18" s="10" t="s">
        <v>14</v>
      </c>
      <c r="B18" s="21">
        <v>7.9844626672421235</v>
      </c>
      <c r="C18" s="21">
        <v>5.0914876690533015</v>
      </c>
      <c r="D18" s="21">
        <v>5.5675287356321839</v>
      </c>
    </row>
    <row r="19" spans="1:4" ht="17.45" customHeight="1" x14ac:dyDescent="0.2">
      <c r="A19" s="10" t="s">
        <v>8</v>
      </c>
      <c r="B19" s="21">
        <v>23.478636167457921</v>
      </c>
      <c r="C19" s="21">
        <v>15.433571996817822</v>
      </c>
      <c r="D19" s="21">
        <v>18.283045977011493</v>
      </c>
    </row>
    <row r="20" spans="1:4" ht="17.45" customHeight="1" x14ac:dyDescent="0.2">
      <c r="A20" s="10" t="s">
        <v>10</v>
      </c>
      <c r="B20" s="21">
        <v>89.123867069486408</v>
      </c>
      <c r="C20" s="21">
        <v>86.992840095465397</v>
      </c>
      <c r="D20" s="21">
        <v>87.787356321839084</v>
      </c>
    </row>
    <row r="21" spans="1:4" ht="17.45" customHeight="1" x14ac:dyDescent="0.2">
      <c r="A21" s="11" t="s">
        <v>9</v>
      </c>
      <c r="B21" s="22">
        <v>4.4022442813983602</v>
      </c>
      <c r="C21" s="22">
        <v>2.9832935560859188</v>
      </c>
      <c r="D21" s="22">
        <v>4.1307471264367814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67.376573088092925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46.055179090029043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403.49462365591398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78.978388998035371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71.587643678160916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5.5675287356321839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18.283045977011493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87.787356321839084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4.1307471264367814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2016-01-28T16:36:07Z</dcterms:modified>
</cp:coreProperties>
</file>