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<sst xmlns="http://schemas.openxmlformats.org/spreadsheetml/2006/main" count="23" uniqueCount="17">
  <si>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</si>
  <si>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</si>
  <si>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</si>
  <si>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</si>
  <si>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</si>
  <si>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</si>
  <si>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</si>
  <si>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</si>
  <si>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</si>
  <si>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</si>
  <si>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</si>
  <si>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</si>
  <si>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</si>
  <si>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</si>
  <si>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GORLAGO</t>
  </si>
  <si>
    <t>Gorlago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</si>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</sst>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4.6610169491525424</c:v>
                </c:pt>
                <c:pt idx="1">
                  <c:v>3.4160037435657467</c:v>
                </c:pt>
                <c:pt idx="2">
                  <c:v>7.2664359861591699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28704"/>
        <c:axId val="129137280"/>
      </c:lineChart>
      <c:catAx>
        <c:axId val="12912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37280"/>
        <c:crosses val="autoZero"/>
        <c:auto val="1"/>
        <c:lblAlgn val="ctr"/>
        <c:lblOffset val="100"/>
        <c:noMultiLvlLbl val="0"/>
      </c:catAx>
      <c:valAx>
        <c:axId val="12913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2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8.676789587852495</c:v>
                </c:pt>
                <c:pt idx="1">
                  <c:v>5.8219178082191778</c:v>
                </c:pt>
                <c:pt idx="2">
                  <c:v>19.685039370078741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185152"/>
        <c:axId val="137202688"/>
      </c:lineChart>
      <c:catAx>
        <c:axId val="137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02688"/>
        <c:crosses val="autoZero"/>
        <c:auto val="1"/>
        <c:lblAlgn val="ctr"/>
        <c:lblOffset val="100"/>
        <c:noMultiLvlLbl val="0"/>
      </c:catAx>
      <c:valAx>
        <c:axId val="13720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1851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Gorlago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6.1591695501730106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9.1118800461361023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19.685039370078741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Gorlago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6.1591695501730106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9.1118800461361023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67392"/>
        <c:axId val="141074432"/>
      </c:bubbleChart>
      <c:valAx>
        <c:axId val="14106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74432"/>
        <c:crosses val="autoZero"/>
        <c:crossBetween val="midCat"/>
      </c:valAx>
      <c:valAx>
        <c:axId val="14107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67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4.3371522094926345</v>
      </c>
      <c r="C13" s="27">
        <v>3.0211480362537766</v>
      </c>
      <c r="D13" s="27">
        <v>6.1591695501730106</v>
      </c>
    </row>
    <row r="14" spans="1:4" ht="19.899999999999999" customHeight="1" x14ac:dyDescent="0.2">
      <c r="A14" s="9" t="s">
        <v>9</v>
      </c>
      <c r="B14" s="27">
        <v>5.2552552552552552</v>
      </c>
      <c r="C14" s="27">
        <v>4.0590405904059041</v>
      </c>
      <c r="D14" s="27">
        <v>9.1118800461361023</v>
      </c>
    </row>
    <row r="15" spans="1:4" ht="19.899999999999999" customHeight="1" x14ac:dyDescent="0.2">
      <c r="A15" s="9" t="s">
        <v>10</v>
      </c>
      <c r="B15" s="27">
        <v>4.6610169491525424</v>
      </c>
      <c r="C15" s="27">
        <v>3.4160037435657467</v>
      </c>
      <c r="D15" s="27">
        <v>7.2664359861591699</v>
      </c>
    </row>
    <row r="16" spans="1:4" ht="19.899999999999999" customHeight="1" x14ac:dyDescent="0.2">
      <c r="A16" s="10" t="s">
        <v>11</v>
      </c>
      <c r="B16" s="28">
        <v>8.676789587852495</v>
      </c>
      <c r="C16" s="28">
        <v>5.8219178082191778</v>
      </c>
      <c r="D16" s="28">
        <v>19.685039370078741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6.1591695501730106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9.1118800461361023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7.2664359861591699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19.685039370078741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2016-04-29T09:01:07Z</dcterms:modified>
</cp:coreProperties>
</file>