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<sst xmlns="http://schemas.openxmlformats.org/spreadsheetml/2006/main" count="24" uniqueCount="18">
  <si>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</si>
  <si>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</si>
  <si>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</si>
  <si>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</si>
  <si>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</si>
  <si>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</si>
  <si>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</si>
  <si>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</si>
  <si>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</si>
  <si>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</si>
  <si>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</si>
  <si>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</si>
  <si>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</si>
  <si>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</si>
  <si>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</si>
  <si>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GORLAGO</t>
  </si>
  <si>
    <t>Gorlago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</si>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</sst>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0.44411547002220575</c:v>
                </c:pt>
                <c:pt idx="1">
                  <c:v>0.23923444976076555</c:v>
                </c:pt>
                <c:pt idx="2">
                  <c:v>0.26014568158168577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92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23.390081421169505</c:v>
                </c:pt>
                <c:pt idx="1">
                  <c:v>26.016746411483254</c:v>
                </c:pt>
                <c:pt idx="2">
                  <c:v>30.905306971904267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65574784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784"/>
        <c:crosses val="autoZero"/>
        <c:auto val="1"/>
        <c:lblAlgn val="ctr"/>
        <c:lblOffset val="100"/>
        <c:noMultiLvlLbl val="0"/>
      </c:catAx>
      <c:valAx>
        <c:axId val="6557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30.905306971904267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0.26014568158168577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8704"/>
        <c:axId val="84156416"/>
      </c:scatterChart>
      <c:valAx>
        <c:axId val="84088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416"/>
        <c:crosses val="autoZero"/>
        <c:crossBetween val="midCat"/>
      </c:valAx>
      <c:valAx>
        <c:axId val="8415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8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34.320858283433132</v>
      </c>
      <c r="C13" s="22">
        <v>36.079947287502748</v>
      </c>
      <c r="D13" s="22">
        <v>38.82</v>
      </c>
    </row>
    <row r="14" spans="1:4" ht="19.149999999999999" customHeight="1" x14ac:dyDescent="0.2">
      <c r="A14" s="9" t="s">
        <v>7</v>
      </c>
      <c r="B14" s="22">
        <v>23.390081421169505</v>
      </c>
      <c r="C14" s="22">
        <v>26.016746411483254</v>
      </c>
      <c r="D14" s="22">
        <v>30.905306971904267</v>
      </c>
    </row>
    <row r="15" spans="1:4" ht="19.149999999999999" customHeight="1" x14ac:dyDescent="0.2">
      <c r="A15" s="9" t="s">
        <v>8</v>
      </c>
      <c r="B15" s="22">
        <v>0.44411547002220575</v>
      </c>
      <c r="C15" s="22">
        <v>0.23923444976076555</v>
      </c>
      <c r="D15" s="22">
        <v>0.26014568158168577</v>
      </c>
    </row>
    <row r="16" spans="1:4" ht="19.149999999999999" customHeight="1" x14ac:dyDescent="0.2">
      <c r="A16" s="11" t="s">
        <v>9</v>
      </c>
      <c r="B16" s="23" t="s">
        <v>10</v>
      </c>
      <c r="C16" s="23">
        <v>3.1256783156066859</v>
      </c>
      <c r="D16" s="23">
        <v>4.9323786793953852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30.905306971904267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0.26014568158168577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4.9323786793953852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2016-01-27T12:56:33Z</dcterms:modified>
</cp:coreProperties>
</file>