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<sst xmlns="http://schemas.openxmlformats.org/spreadsheetml/2006/main" count="40" uniqueCount="25">
  <si>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</si>
  <si>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</si>
  <si>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</si>
  <si>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</si>
  <si>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</si>
  <si>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</si>
  <si>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</si>
  <si>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</si>
  <si>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</si>
  <si>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</si>
  <si>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</si>
  <si>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</si>
  <si>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</si>
  <si>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</si>
  <si>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</si>
  <si>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</si>
  <si>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</si>
  <si>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</si>
  <si>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</si>
  <si>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</si>
  <si>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</si>
  <si>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</si>
  <si>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GORLAGO</t>
  </si>
  <si>
    <t>Gorlago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</si>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</sst>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74.981495188749065</c:v>
                </c:pt>
                <c:pt idx="1">
                  <c:v>80.08373205741627</c:v>
                </c:pt>
                <c:pt idx="2">
                  <c:v>81.009365244536951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101.81939304219097</c:v>
                </c:pt>
                <c:pt idx="1">
                  <c:v>98.248803827751203</c:v>
                </c:pt>
                <c:pt idx="2">
                  <c:v>100.53381893860562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Gorlago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81.009365244536951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100.53381893860562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3.2298136645962732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81.009365244536951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100.53381893860562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74.981495188749065</v>
      </c>
      <c r="C13" s="22">
        <v>80.08373205741627</v>
      </c>
      <c r="D13" s="22">
        <v>81.009365244536951</v>
      </c>
    </row>
    <row r="14" spans="1:4" ht="19.149999999999999" customHeight="1" x14ac:dyDescent="0.2">
      <c r="A14" s="11" t="s">
        <v>7</v>
      </c>
      <c r="B14" s="22">
        <v>101.81939304219097</v>
      </c>
      <c r="C14" s="22">
        <v>98.248803827751203</v>
      </c>
      <c r="D14" s="22">
        <v>100.53381893860562</v>
      </c>
    </row>
    <row r="15" spans="1:4" ht="19.149999999999999" customHeight="1" x14ac:dyDescent="0.2">
      <c r="A15" s="11" t="s">
        <v>8</v>
      </c>
      <c r="B15" s="22" t="s">
        <v>17</v>
      </c>
      <c r="C15" s="22">
        <v>5.4590570719602978</v>
      </c>
      <c r="D15" s="22">
        <v>3.2298136645962732</v>
      </c>
    </row>
    <row r="16" spans="1:4" ht="19.149999999999999" customHeight="1" x14ac:dyDescent="0.2">
      <c r="A16" s="11" t="s">
        <v>10</v>
      </c>
      <c r="B16" s="22">
        <v>13.877822045152721</v>
      </c>
      <c r="C16" s="22">
        <v>4.7368421052631584</v>
      </c>
      <c r="D16" s="22">
        <v>7.956777996070727</v>
      </c>
    </row>
    <row r="17" spans="1:4" ht="19.149999999999999" customHeight="1" x14ac:dyDescent="0.2">
      <c r="A17" s="11" t="s">
        <v>11</v>
      </c>
      <c r="B17" s="22">
        <v>25</v>
      </c>
      <c r="C17" s="22">
        <v>8.5106382978723403</v>
      </c>
      <c r="D17" s="22">
        <v>27.27272727272727</v>
      </c>
    </row>
    <row r="18" spans="1:4" ht="19.149999999999999" customHeight="1" x14ac:dyDescent="0.2">
      <c r="A18" s="11" t="s">
        <v>12</v>
      </c>
      <c r="B18" s="22">
        <v>15.918580375782994</v>
      </c>
      <c r="C18" s="22">
        <v>21.437598736176824</v>
      </c>
      <c r="D18" s="22">
        <v>26.547619047619037</v>
      </c>
    </row>
    <row r="19" spans="1:4" ht="19.149999999999999" customHeight="1" x14ac:dyDescent="0.2">
      <c r="A19" s="11" t="s">
        <v>13</v>
      </c>
      <c r="B19" s="22">
        <v>98.001480384900077</v>
      </c>
      <c r="C19" s="22">
        <v>99.626196172248811</v>
      </c>
      <c r="D19" s="22">
        <v>99.765868886576484</v>
      </c>
    </row>
    <row r="20" spans="1:4" ht="19.149999999999999" customHeight="1" x14ac:dyDescent="0.2">
      <c r="A20" s="11" t="s">
        <v>15</v>
      </c>
      <c r="B20" s="22" t="s">
        <v>17</v>
      </c>
      <c r="C20" s="22">
        <v>83.91608391608392</v>
      </c>
      <c r="D20" s="22">
        <v>92.787794729542298</v>
      </c>
    </row>
    <row r="21" spans="1:4" ht="19.149999999999999" customHeight="1" x14ac:dyDescent="0.2">
      <c r="A21" s="11" t="s">
        <v>16</v>
      </c>
      <c r="B21" s="22" t="s">
        <v>17</v>
      </c>
      <c r="C21" s="22">
        <v>0.97902097902097907</v>
      </c>
      <c r="D21" s="22">
        <v>0.69348127600554788</v>
      </c>
    </row>
    <row r="22" spans="1:4" ht="19.149999999999999" customHeight="1" x14ac:dyDescent="0.2">
      <c r="A22" s="11" t="s">
        <v>6</v>
      </c>
      <c r="B22" s="22">
        <v>14.433752775721686</v>
      </c>
      <c r="C22" s="22">
        <v>10.346889952153109</v>
      </c>
      <c r="D22" s="22">
        <v>9.3096234309623416</v>
      </c>
    </row>
    <row r="23" spans="1:4" ht="19.149999999999999" customHeight="1" x14ac:dyDescent="0.2">
      <c r="A23" s="12" t="s">
        <v>14</v>
      </c>
      <c r="B23" s="23">
        <v>81.326709526592637</v>
      </c>
      <c r="C23" s="23">
        <v>17.132867132867133</v>
      </c>
      <c r="D23" s="23">
        <v>11.519607843137255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81.009365244536951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100.53381893860562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3.2298136645962732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7.956777996070727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27.27272727272727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26.547619047619037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99.765868886576484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92.787794729542298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0.69348127600554788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9.3096234309623416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11.519607843137255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2016-01-27T08:55:58Z</dcterms:modified>
</cp:coreProperties>
</file>