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<sst xmlns="http://schemas.openxmlformats.org/spreadsheetml/2006/main" count="41" uniqueCount="26">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</sst>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45.627376425855516</c:v>
                </c:pt>
                <c:pt idx="1">
                  <c:v>71.80192572214581</c:v>
                </c:pt>
                <c:pt idx="2">
                  <c:v>149.54462659380692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05376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auto val="1"/>
        <c:lblAlgn val="ctr"/>
        <c:lblOffset val="100"/>
        <c:noMultiLvlLbl val="0"/>
      </c:catAx>
      <c:valAx>
        <c:axId val="652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52.336728579988012</c:v>
                </c:pt>
                <c:pt idx="1">
                  <c:v>55.066079295154182</c:v>
                </c:pt>
                <c:pt idx="2">
                  <c:v>53.176910299003325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69.946699466994673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35.969709718132101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53.146176185866409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69.946699466994673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35.969709718132101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73.636908328340326</v>
      </c>
      <c r="C13" s="27">
        <v>73.074935400516793</v>
      </c>
      <c r="D13" s="27">
        <v>69.946699466994673</v>
      </c>
    </row>
    <row r="14" spans="1:4" ht="18.600000000000001" customHeight="1" x14ac:dyDescent="0.2">
      <c r="A14" s="9" t="s">
        <v>8</v>
      </c>
      <c r="B14" s="27">
        <v>31.036548831635706</v>
      </c>
      <c r="C14" s="27">
        <v>36.954261954261952</v>
      </c>
      <c r="D14" s="27">
        <v>35.969709718132101</v>
      </c>
    </row>
    <row r="15" spans="1:4" ht="18.600000000000001" customHeight="1" x14ac:dyDescent="0.2">
      <c r="A15" s="9" t="s">
        <v>9</v>
      </c>
      <c r="B15" s="27">
        <v>52.336728579988012</v>
      </c>
      <c r="C15" s="27">
        <v>55.066079295154182</v>
      </c>
      <c r="D15" s="27">
        <v>53.176910299003325</v>
      </c>
    </row>
    <row r="16" spans="1:4" ht="18.600000000000001" customHeight="1" x14ac:dyDescent="0.2">
      <c r="A16" s="9" t="s">
        <v>10</v>
      </c>
      <c r="B16" s="27">
        <v>45.627376425855516</v>
      </c>
      <c r="C16" s="27">
        <v>71.80192572214581</v>
      </c>
      <c r="D16" s="27">
        <v>149.54462659380692</v>
      </c>
    </row>
    <row r="17" spans="1:4" ht="18.600000000000001" customHeight="1" x14ac:dyDescent="0.2">
      <c r="A17" s="9" t="s">
        <v>6</v>
      </c>
      <c r="B17" s="27">
        <v>69.21052631578948</v>
      </c>
      <c r="C17" s="27">
        <v>70.241545893719803</v>
      </c>
      <c r="D17" s="27">
        <v>53.146176185866409</v>
      </c>
    </row>
    <row r="18" spans="1:4" ht="18.600000000000001" customHeight="1" x14ac:dyDescent="0.2">
      <c r="A18" s="9" t="s">
        <v>11</v>
      </c>
      <c r="B18" s="27">
        <v>3.1482541499713794</v>
      </c>
      <c r="C18" s="27">
        <v>2.6352941176470588</v>
      </c>
      <c r="D18" s="27">
        <v>3.5142522452167126</v>
      </c>
    </row>
    <row r="19" spans="1:4" ht="18.600000000000001" customHeight="1" x14ac:dyDescent="0.2">
      <c r="A19" s="9" t="s">
        <v>12</v>
      </c>
      <c r="B19" s="27">
        <v>72.638809387521462</v>
      </c>
      <c r="C19" s="27">
        <v>68</v>
      </c>
      <c r="D19" s="27">
        <v>57.711831315892226</v>
      </c>
    </row>
    <row r="20" spans="1:4" ht="18.600000000000001" customHeight="1" x14ac:dyDescent="0.2">
      <c r="A20" s="9" t="s">
        <v>13</v>
      </c>
      <c r="B20" s="27">
        <v>13.909559244419004</v>
      </c>
      <c r="C20" s="27">
        <v>17.317647058823528</v>
      </c>
      <c r="D20" s="27">
        <v>23.584537290121048</v>
      </c>
    </row>
    <row r="21" spans="1:4" ht="18.600000000000001" customHeight="1" x14ac:dyDescent="0.2">
      <c r="A21" s="9" t="s">
        <v>14</v>
      </c>
      <c r="B21" s="27">
        <v>10.303377218088151</v>
      </c>
      <c r="C21" s="27">
        <v>12.047058823529412</v>
      </c>
      <c r="D21" s="27">
        <v>15.189379148770014</v>
      </c>
    </row>
    <row r="22" spans="1:4" ht="18.600000000000001" customHeight="1" x14ac:dyDescent="0.2">
      <c r="A22" s="9" t="s">
        <v>15</v>
      </c>
      <c r="B22" s="27">
        <v>9.6737263880938755</v>
      </c>
      <c r="C22" s="27">
        <v>24</v>
      </c>
      <c r="D22" s="27">
        <v>20.929324482623976</v>
      </c>
    </row>
    <row r="23" spans="1:4" ht="18.600000000000001" customHeight="1" x14ac:dyDescent="0.2">
      <c r="A23" s="9" t="s">
        <v>16</v>
      </c>
      <c r="B23" s="27">
        <v>72.180881511161985</v>
      </c>
      <c r="C23" s="27">
        <v>43.811764705882354</v>
      </c>
      <c r="D23" s="27">
        <v>42.991019133151113</v>
      </c>
    </row>
    <row r="24" spans="1:4" ht="18.600000000000001" customHeight="1" x14ac:dyDescent="0.2">
      <c r="A24" s="9" t="s">
        <v>17</v>
      </c>
      <c r="B24" s="27">
        <v>4.9799656554092726</v>
      </c>
      <c r="C24" s="27">
        <v>18.91764705882353</v>
      </c>
      <c r="D24" s="27">
        <v>15.384615384615385</v>
      </c>
    </row>
    <row r="25" spans="1:4" ht="18.600000000000001" customHeight="1" x14ac:dyDescent="0.2">
      <c r="A25" s="10" t="s">
        <v>18</v>
      </c>
      <c r="B25" s="28">
        <v>148.8237793155094</v>
      </c>
      <c r="C25" s="28">
        <v>193.19213876274844</v>
      </c>
      <c r="D25" s="28">
        <v>186.61538901438252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69.946699466994673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35.969709718132101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53.176910299003325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149.54462659380692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53.146176185866409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3.5142522452167126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57.711831315892226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23.584537290121048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15.189379148770014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20.929324482623976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42.991019133151113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15.384615384615385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186.61538901438252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2016-01-28T12:11:30Z</dcterms:modified>
</cp:coreProperties>
</file>