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<sst xmlns="http://schemas.openxmlformats.org/spreadsheetml/2006/main" count="25" uniqueCount="18">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</sst>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15.330520393811534</c:v>
                </c:pt>
                <c:pt idx="1">
                  <c:v>12.173913043478262</c:v>
                </c:pt>
                <c:pt idx="2">
                  <c:v>18.19941916747338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3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33.732774116237266</c:v>
                </c:pt>
                <c:pt idx="1">
                  <c:v>38.669438669438669</c:v>
                </c:pt>
                <c:pt idx="2">
                  <c:v>42.322254943205721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73.841738417384178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42.322254943205721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18.19941916747338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73.841738417384178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42.322254943205721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76.153385260635105</v>
      </c>
      <c r="C13" s="28">
        <v>74.883720930232556</v>
      </c>
      <c r="D13" s="28">
        <v>73.841738417384178</v>
      </c>
    </row>
    <row r="14" spans="1:4" ht="17.45" customHeight="1" x14ac:dyDescent="0.25">
      <c r="A14" s="9" t="s">
        <v>8</v>
      </c>
      <c r="B14" s="28">
        <v>33.732774116237266</v>
      </c>
      <c r="C14" s="28">
        <v>38.669438669438669</v>
      </c>
      <c r="D14" s="28">
        <v>42.322254943205721</v>
      </c>
    </row>
    <row r="15" spans="1:4" ht="17.45" customHeight="1" x14ac:dyDescent="0.25">
      <c r="A15" s="27" t="s">
        <v>9</v>
      </c>
      <c r="B15" s="28">
        <v>54.943079688436192</v>
      </c>
      <c r="C15" s="28">
        <v>56.828193832599119</v>
      </c>
      <c r="D15" s="28">
        <v>58.284883720930239</v>
      </c>
    </row>
    <row r="16" spans="1:4" ht="17.45" customHeight="1" x14ac:dyDescent="0.25">
      <c r="A16" s="27" t="s">
        <v>10</v>
      </c>
      <c r="B16" s="28">
        <v>15.330520393811534</v>
      </c>
      <c r="C16" s="28">
        <v>12.173913043478262</v>
      </c>
      <c r="D16" s="28">
        <v>18.19941916747338</v>
      </c>
    </row>
    <row r="17" spans="1:4" ht="17.45" customHeight="1" x14ac:dyDescent="0.25">
      <c r="A17" s="10" t="s">
        <v>6</v>
      </c>
      <c r="B17" s="31">
        <v>268.57142857142856</v>
      </c>
      <c r="C17" s="31">
        <v>200.96153846153845</v>
      </c>
      <c r="D17" s="31">
        <v>100.61919504643964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73.841738417384178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42.322254943205721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58.284883720930239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18.19941916747338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100.61919504643964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2016-03-11T09:30:03Z</dcterms:modified>
</cp:coreProperties>
</file>