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<sst xmlns="http://schemas.openxmlformats.org/spreadsheetml/2006/main" count="40" uniqueCount="25">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</sst>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77.416860015467904</c:v>
                </c:pt>
                <c:pt idx="1">
                  <c:v>81.966186599874774</c:v>
                </c:pt>
                <c:pt idx="2">
                  <c:v>83.677298311444645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103.73317865429235</c:v>
                </c:pt>
                <c:pt idx="1">
                  <c:v>105.60613650594865</c:v>
                </c:pt>
                <c:pt idx="2">
                  <c:v>102.40806754221389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83.677298311444645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102.40806754221389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3.7696335078534031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83.677298311444645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102.40806754221389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77.416860015467904</v>
      </c>
      <c r="C13" s="22">
        <v>81.966186599874774</v>
      </c>
      <c r="D13" s="22">
        <v>83.677298311444645</v>
      </c>
    </row>
    <row r="14" spans="1:4" ht="19.149999999999999" customHeight="1" x14ac:dyDescent="0.2">
      <c r="A14" s="11" t="s">
        <v>7</v>
      </c>
      <c r="B14" s="22">
        <v>103.73317865429235</v>
      </c>
      <c r="C14" s="22">
        <v>105.60613650594865</v>
      </c>
      <c r="D14" s="22">
        <v>102.40806754221389</v>
      </c>
    </row>
    <row r="15" spans="1:4" ht="19.149999999999999" customHeight="1" x14ac:dyDescent="0.2">
      <c r="A15" s="11" t="s">
        <v>8</v>
      </c>
      <c r="B15" s="22" t="s">
        <v>17</v>
      </c>
      <c r="C15" s="22">
        <v>6.8156424581005588</v>
      </c>
      <c r="D15" s="22">
        <v>3.7696335078534031</v>
      </c>
    </row>
    <row r="16" spans="1:4" ht="19.149999999999999" customHeight="1" x14ac:dyDescent="0.2">
      <c r="A16" s="11" t="s">
        <v>10</v>
      </c>
      <c r="B16" s="22">
        <v>5.9270516717325226</v>
      </c>
      <c r="C16" s="22">
        <v>7.1428571428571423</v>
      </c>
      <c r="D16" s="22">
        <v>10.249784668389319</v>
      </c>
    </row>
    <row r="17" spans="1:4" ht="19.149999999999999" customHeight="1" x14ac:dyDescent="0.2">
      <c r="A17" s="11" t="s">
        <v>11</v>
      </c>
      <c r="B17" s="22">
        <v>3.5087719298245612</v>
      </c>
      <c r="C17" s="22">
        <v>1.9607843137254901</v>
      </c>
      <c r="D17" s="22">
        <v>0</v>
      </c>
    </row>
    <row r="18" spans="1:4" ht="19.149999999999999" customHeight="1" x14ac:dyDescent="0.2">
      <c r="A18" s="11" t="s">
        <v>12</v>
      </c>
      <c r="B18" s="22">
        <v>16.941238195173128</v>
      </c>
      <c r="C18" s="22">
        <v>21.559422193040064</v>
      </c>
      <c r="D18" s="22">
        <v>23.688760806916434</v>
      </c>
    </row>
    <row r="19" spans="1:4" ht="19.149999999999999" customHeight="1" x14ac:dyDescent="0.2">
      <c r="A19" s="11" t="s">
        <v>13</v>
      </c>
      <c r="B19" s="22">
        <v>98.182521268368134</v>
      </c>
      <c r="C19" s="22">
        <v>99.827802128991863</v>
      </c>
      <c r="D19" s="22">
        <v>99.62476547842401</v>
      </c>
    </row>
    <row r="20" spans="1:4" ht="19.149999999999999" customHeight="1" x14ac:dyDescent="0.2">
      <c r="A20" s="11" t="s">
        <v>15</v>
      </c>
      <c r="B20" s="22" t="s">
        <v>17</v>
      </c>
      <c r="C20" s="22">
        <v>87.483702737940021</v>
      </c>
      <c r="D20" s="22">
        <v>82.427745664739888</v>
      </c>
    </row>
    <row r="21" spans="1:4" ht="19.149999999999999" customHeight="1" x14ac:dyDescent="0.2">
      <c r="A21" s="11" t="s">
        <v>16</v>
      </c>
      <c r="B21" s="22" t="s">
        <v>17</v>
      </c>
      <c r="C21" s="22">
        <v>1.0430247718383312</v>
      </c>
      <c r="D21" s="22">
        <v>0.34682080924855491</v>
      </c>
    </row>
    <row r="22" spans="1:4" ht="19.149999999999999" customHeight="1" x14ac:dyDescent="0.2">
      <c r="A22" s="11" t="s">
        <v>6</v>
      </c>
      <c r="B22" s="22">
        <v>18.40680587780356</v>
      </c>
      <c r="C22" s="22">
        <v>0.50093926111458986</v>
      </c>
      <c r="D22" s="22">
        <v>4.5133991537376588</v>
      </c>
    </row>
    <row r="23" spans="1:4" ht="19.149999999999999" customHeight="1" x14ac:dyDescent="0.2">
      <c r="A23" s="12" t="s">
        <v>14</v>
      </c>
      <c r="B23" s="23">
        <v>19.845644983461963</v>
      </c>
      <c r="C23" s="23">
        <v>35.987748851454825</v>
      </c>
      <c r="D23" s="23">
        <v>26.116838487972512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83.677298311444645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102.40806754221389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3.7696335078534031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10.249784668389319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23.688760806916434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99.62476547842401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82.427745664739888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0.34682080924855491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4.5133991537376588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26.116838487972512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2016-01-27T08:55:57Z</dcterms:modified>
</cp:coreProperties>
</file>