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<sst xmlns="http://schemas.openxmlformats.org/spreadsheetml/2006/main" count="29" uniqueCount="20">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</sst>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3.4788867562380039</c:v>
                </c:pt>
                <c:pt idx="1">
                  <c:v>4.1288370082144397</c:v>
                </c:pt>
                <c:pt idx="2">
                  <c:v>5.1156508526084759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1184"/>
        <c:axId val="142467840"/>
      </c:lineChart>
      <c:catAx>
        <c:axId val="14246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7840"/>
        <c:crosses val="autoZero"/>
        <c:auto val="1"/>
        <c:lblAlgn val="ctr"/>
        <c:lblOffset val="100"/>
        <c:noMultiLvlLbl val="0"/>
      </c:catAx>
      <c:valAx>
        <c:axId val="142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6.9817658349328209</c:v>
                </c:pt>
                <c:pt idx="1">
                  <c:v>6.7228707306528319</c:v>
                </c:pt>
                <c:pt idx="2">
                  <c:v>8.3234847205807867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0512"/>
        <c:axId val="142485376"/>
      </c:lineChart>
      <c:catAx>
        <c:axId val="142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5376"/>
        <c:crosses val="autoZero"/>
        <c:auto val="1"/>
        <c:lblAlgn val="ctr"/>
        <c:lblOffset val="100"/>
        <c:noMultiLvlLbl val="0"/>
      </c:catAx>
      <c:valAx>
        <c:axId val="142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19.001729676303437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27.353595255744995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4.5327001942585801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19.001729676303437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27.353595255744995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4816"/>
        <c:axId val="142518144"/>
      </c:bubbleChart>
      <c:valAx>
        <c:axId val="1425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8144"/>
        <c:crosses val="autoZero"/>
        <c:crossBetween val="midCat"/>
      </c:valAx>
      <c:valAx>
        <c:axId val="1425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100.86746987951807</v>
      </c>
      <c r="C13" s="22">
        <v>101.04302477183833</v>
      </c>
      <c r="D13" s="22">
        <v>101.5997277059224</v>
      </c>
    </row>
    <row r="14" spans="1:4" ht="17.45" customHeight="1" x14ac:dyDescent="0.2">
      <c r="A14" s="10" t="s">
        <v>6</v>
      </c>
      <c r="B14" s="22">
        <v>6.9817658349328209</v>
      </c>
      <c r="C14" s="22">
        <v>6.7228707306528319</v>
      </c>
      <c r="D14" s="22">
        <v>8.3234847205807867</v>
      </c>
    </row>
    <row r="15" spans="1:4" ht="17.45" customHeight="1" x14ac:dyDescent="0.2">
      <c r="A15" s="10" t="s">
        <v>12</v>
      </c>
      <c r="B15" s="22">
        <v>3.4788867562380039</v>
      </c>
      <c r="C15" s="22">
        <v>4.1288370082144397</v>
      </c>
      <c r="D15" s="22">
        <v>5.1156508526084759</v>
      </c>
    </row>
    <row r="16" spans="1:4" ht="17.45" customHeight="1" x14ac:dyDescent="0.2">
      <c r="A16" s="10" t="s">
        <v>7</v>
      </c>
      <c r="B16" s="22">
        <v>11.676145868183339</v>
      </c>
      <c r="C16" s="22">
        <v>14.714625445897742</v>
      </c>
      <c r="D16" s="22">
        <v>19.001729676303437</v>
      </c>
    </row>
    <row r="17" spans="1:4" ht="17.45" customHeight="1" x14ac:dyDescent="0.2">
      <c r="A17" s="10" t="s">
        <v>8</v>
      </c>
      <c r="B17" s="22">
        <v>27.768484442957508</v>
      </c>
      <c r="C17" s="22">
        <v>22.800237812128419</v>
      </c>
      <c r="D17" s="22">
        <v>27.353595255744995</v>
      </c>
    </row>
    <row r="18" spans="1:4" ht="17.45" customHeight="1" x14ac:dyDescent="0.2">
      <c r="A18" s="10" t="s">
        <v>9</v>
      </c>
      <c r="B18" s="22">
        <v>42.048192771084338</v>
      </c>
      <c r="C18" s="22">
        <v>64.537157757496743</v>
      </c>
      <c r="D18" s="22">
        <v>69.467028003613379</v>
      </c>
    </row>
    <row r="19" spans="1:4" ht="17.45" customHeight="1" x14ac:dyDescent="0.2">
      <c r="A19" s="11" t="s">
        <v>13</v>
      </c>
      <c r="B19" s="23">
        <v>0.80593165699548686</v>
      </c>
      <c r="C19" s="23">
        <v>2.3230686115613182</v>
      </c>
      <c r="D19" s="23">
        <v>4.5327001942585801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101.5997277059224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8.3234847205807867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5.1156508526084759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19.001729676303437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27.353595255744995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69.467028003613379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4.5327001942585801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2015-04-16T11:35:37Z</dcterms:modified>
</cp:coreProperties>
</file>