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<sst xmlns="http://schemas.openxmlformats.org/spreadsheetml/2006/main" count="31" uniqueCount="21">
  <si>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</si>
  <si>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</si>
  <si>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</si>
  <si>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</si>
  <si>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</si>
  <si>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</si>
  <si>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</si>
  <si>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</si>
  <si>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</si>
  <si>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</si>
  <si>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</si>
  <si>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</si>
  <si>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</si>
  <si>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</si>
  <si>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</si>
  <si>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</si>
  <si>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</si>
  <si>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</si>
  <si>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GHISALBA</t>
  </si>
  <si>
    <t>Ghisalba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</si>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</sst>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393.64203885420699</c:v>
                </c:pt>
                <c:pt idx="1">
                  <c:v>436.89733007187181</c:v>
                </c:pt>
                <c:pt idx="2">
                  <c:v>559.39102594373037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4768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768"/>
        <c:crosses val="autoZero"/>
        <c:auto val="1"/>
        <c:lblAlgn val="ctr"/>
        <c:lblOffset val="100"/>
        <c:noMultiLvlLbl val="0"/>
      </c:catAx>
      <c:valAx>
        <c:axId val="45504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1.1327469887838948</c:v>
                </c:pt>
                <c:pt idx="1">
                  <c:v>1.0480162133787774</c:v>
                </c:pt>
                <c:pt idx="2">
                  <c:v>2.5022999985185868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3.7373681702263406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2.240077488131309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2.5022999985185868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Ghisalba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3.7373681702263406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2.240077488131309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4168</v>
      </c>
      <c r="C13" s="29">
        <v>4626</v>
      </c>
      <c r="D13" s="29">
        <v>5923</v>
      </c>
    </row>
    <row r="14" spans="1:4" ht="19.149999999999999" customHeight="1" x14ac:dyDescent="0.2">
      <c r="A14" s="9" t="s">
        <v>9</v>
      </c>
      <c r="B14" s="28">
        <v>1.1327469887838948</v>
      </c>
      <c r="C14" s="28">
        <v>1.0480162133787774</v>
      </c>
      <c r="D14" s="28">
        <v>2.5022999985185868</v>
      </c>
    </row>
    <row r="15" spans="1:4" ht="19.149999999999999" customHeight="1" x14ac:dyDescent="0.2">
      <c r="A15" s="9" t="s">
        <v>10</v>
      </c>
      <c r="B15" s="28" t="s">
        <v>2</v>
      </c>
      <c r="C15" s="28">
        <v>-0.78628150142422415</v>
      </c>
      <c r="D15" s="28">
        <v>3.7373681702263406</v>
      </c>
    </row>
    <row r="16" spans="1:4" ht="19.149999999999999" customHeight="1" x14ac:dyDescent="0.2">
      <c r="A16" s="9" t="s">
        <v>11</v>
      </c>
      <c r="B16" s="28" t="s">
        <v>2</v>
      </c>
      <c r="C16" s="28">
        <v>1.4609313645763455</v>
      </c>
      <c r="D16" s="28">
        <v>2.240077488131309</v>
      </c>
    </row>
    <row r="17" spans="1:4" ht="19.149999999999999" customHeight="1" x14ac:dyDescent="0.2">
      <c r="A17" s="9" t="s">
        <v>12</v>
      </c>
      <c r="B17" s="22">
        <v>12.447258091572774</v>
      </c>
      <c r="C17" s="22">
        <v>18.768029097872187</v>
      </c>
      <c r="D17" s="22">
        <v>22.196553639209316</v>
      </c>
    </row>
    <row r="18" spans="1:4" ht="19.149999999999999" customHeight="1" x14ac:dyDescent="0.2">
      <c r="A18" s="9" t="s">
        <v>13</v>
      </c>
      <c r="B18" s="22">
        <v>4.6545105566218812</v>
      </c>
      <c r="C18" s="22">
        <v>3.1560743623000431</v>
      </c>
      <c r="D18" s="22">
        <v>2.313017052169509</v>
      </c>
    </row>
    <row r="19" spans="1:4" ht="19.149999999999999" customHeight="1" x14ac:dyDescent="0.2">
      <c r="A19" s="11" t="s">
        <v>14</v>
      </c>
      <c r="B19" s="23">
        <v>393.64203885420699</v>
      </c>
      <c r="C19" s="23">
        <v>436.89733007187181</v>
      </c>
      <c r="D19" s="23">
        <v>559.39102594373037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2.5022999985185868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3.7373681702263406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2.240077488131309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22.196553639209316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2.313017052169509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559.39102594373037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2016-02-17T09:55:48Z</dcterms:modified>
</cp:coreProperties>
</file>