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<sst xmlns="http://schemas.openxmlformats.org/spreadsheetml/2006/main" count="33" uniqueCount="22">
  <si>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</si>
  <si>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</si>
  <si>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</si>
  <si>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</si>
  <si>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</si>
  <si>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</si>
  <si>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</si>
  <si>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</si>
  <si>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</si>
  <si>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</si>
  <si>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</si>
  <si>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</si>
  <si>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</si>
  <si>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</si>
  <si>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</si>
  <si>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</si>
  <si>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</si>
  <si>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</si>
  <si>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</si>
  <si>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GEROSA</t>
  </si>
  <si>
    <t>Gerosa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</si>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</sst>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63.829787234042556</c:v>
                </c:pt>
                <c:pt idx="1">
                  <c:v>61.184210526315788</c:v>
                </c:pt>
                <c:pt idx="2">
                  <c:v>65.172413793103445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47.222222222222221</c:v>
                </c:pt>
                <c:pt idx="1">
                  <c:v>58.064516129032263</c:v>
                </c:pt>
                <c:pt idx="2">
                  <c:v>57.142857142857139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15.343915343915343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63.829787234042556</v>
      </c>
      <c r="C13" s="21">
        <v>61.184210526315788</v>
      </c>
      <c r="D13" s="21">
        <v>65.172413793103445</v>
      </c>
    </row>
    <row r="14" spans="1:4" ht="17.45" customHeight="1" x14ac:dyDescent="0.2">
      <c r="A14" s="10" t="s">
        <v>12</v>
      </c>
      <c r="B14" s="21">
        <v>36.87943262411347</v>
      </c>
      <c r="C14" s="21">
        <v>37.828947368421048</v>
      </c>
      <c r="D14" s="21">
        <v>44.137931034482762</v>
      </c>
    </row>
    <row r="15" spans="1:4" ht="17.45" customHeight="1" x14ac:dyDescent="0.2">
      <c r="A15" s="10" t="s">
        <v>13</v>
      </c>
      <c r="B15" s="21">
        <v>153.19148936170214</v>
      </c>
      <c r="C15" s="21">
        <v>178.72340425531914</v>
      </c>
      <c r="D15" s="21">
        <v>244.11764705882354</v>
      </c>
    </row>
    <row r="16" spans="1:4" ht="17.45" customHeight="1" x14ac:dyDescent="0.2">
      <c r="A16" s="10" t="s">
        <v>6</v>
      </c>
      <c r="B16" s="21">
        <v>110.34482758620689</v>
      </c>
      <c r="C16" s="21">
        <v>129.16666666666669</v>
      </c>
      <c r="D16" s="21">
        <v>166.66666666666669</v>
      </c>
    </row>
    <row r="17" spans="1:4" ht="17.45" customHeight="1" x14ac:dyDescent="0.2">
      <c r="A17" s="10" t="s">
        <v>7</v>
      </c>
      <c r="B17" s="21">
        <v>47.222222222222221</v>
      </c>
      <c r="C17" s="21">
        <v>58.064516129032263</v>
      </c>
      <c r="D17" s="21">
        <v>57.142857142857139</v>
      </c>
    </row>
    <row r="18" spans="1:4" ht="17.45" customHeight="1" x14ac:dyDescent="0.2">
      <c r="A18" s="10" t="s">
        <v>14</v>
      </c>
      <c r="B18" s="21">
        <v>9.4444444444444446</v>
      </c>
      <c r="C18" s="21">
        <v>10.75268817204301</v>
      </c>
      <c r="D18" s="21">
        <v>15.343915343915343</v>
      </c>
    </row>
    <row r="19" spans="1:4" ht="17.45" customHeight="1" x14ac:dyDescent="0.2">
      <c r="A19" s="10" t="s">
        <v>8</v>
      </c>
      <c r="B19" s="21">
        <v>27.222222222222221</v>
      </c>
      <c r="C19" s="21">
        <v>20.967741935483872</v>
      </c>
      <c r="D19" s="21">
        <v>20.634920634920633</v>
      </c>
    </row>
    <row r="20" spans="1:4" ht="17.45" customHeight="1" x14ac:dyDescent="0.2">
      <c r="A20" s="10" t="s">
        <v>10</v>
      </c>
      <c r="B20" s="21">
        <v>71.111111111111114</v>
      </c>
      <c r="C20" s="21">
        <v>70.430107526881727</v>
      </c>
      <c r="D20" s="21">
        <v>69.841269841269835</v>
      </c>
    </row>
    <row r="21" spans="1:4" ht="17.45" customHeight="1" x14ac:dyDescent="0.2">
      <c r="A21" s="11" t="s">
        <v>9</v>
      </c>
      <c r="B21" s="22">
        <v>3.3333333333333335</v>
      </c>
      <c r="C21" s="22">
        <v>4.838709677419355</v>
      </c>
      <c r="D21" s="22">
        <v>10.582010582010582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65.172413793103445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44.137931034482762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244.11764705882354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166.66666666666669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57.142857142857139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15.343915343915343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20.634920634920633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69.841269841269835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10.582010582010582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2016-01-28T16:36:05Z</dcterms:modified>
</cp:coreProperties>
</file>