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<sst xmlns="http://schemas.openxmlformats.org/spreadsheetml/2006/main" count="23" uniqueCount="17">
  <si>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</si>
  <si>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</si>
  <si>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</si>
  <si>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</si>
  <si>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</si>
  <si>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</si>
  <si>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</si>
  <si>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</si>
  <si>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</si>
  <si>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</si>
  <si>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</si>
  <si>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</si>
  <si>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</si>
  <si>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</si>
  <si>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GEROSA</t>
  </si>
  <si>
    <t>Gerosa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</si>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</sst>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1920"/>
        <c:axId val="128484096"/>
      </c:lineChart>
      <c:catAx>
        <c:axId val="12848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4096"/>
        <c:crosses val="autoZero"/>
        <c:auto val="1"/>
        <c:lblAlgn val="ctr"/>
        <c:lblOffset val="100"/>
        <c:noMultiLvlLbl val="0"/>
      </c:catAx>
      <c:valAx>
        <c:axId val="128484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03296"/>
        <c:axId val="129305216"/>
      </c:lineChart>
      <c:catAx>
        <c:axId val="1293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5216"/>
        <c:crosses val="autoZero"/>
        <c:auto val="1"/>
        <c:lblAlgn val="ctr"/>
        <c:lblOffset val="100"/>
        <c:noMultiLvlLbl val="0"/>
      </c:catAx>
      <c:valAx>
        <c:axId val="12930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3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50.526315789473685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01376"/>
        <c:axId val="133304320"/>
      </c:bubbleChart>
      <c:valAx>
        <c:axId val="1333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4320"/>
        <c:crosses val="autoZero"/>
        <c:crossBetween val="midCat"/>
      </c:valAx>
      <c:valAx>
        <c:axId val="13330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1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7.3863636363636367</v>
      </c>
      <c r="C13" s="19">
        <v>23.696682464454977</v>
      </c>
      <c r="D13" s="19">
        <v>36.315789473684212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14.285714285714285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35.795454545454547</v>
      </c>
      <c r="C16" s="20">
        <v>45.023696682464454</v>
      </c>
      <c r="D16" s="20">
        <v>50.526315789473685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36.315789473684212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50.526315789473685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2015-04-20T12:01:41Z</dcterms:modified>
</cp:coreProperties>
</file>