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<sst xmlns="http://schemas.openxmlformats.org/spreadsheetml/2006/main" count="23" uniqueCount="17">
  <si>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</si>
  <si>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</si>
  <si>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</si>
  <si>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</si>
  <si>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</si>
  <si>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</si>
  <si>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</si>
  <si>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</si>
  <si>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</si>
  <si>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</si>
  <si>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</si>
  <si>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</si>
  <si>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</si>
  <si>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</si>
  <si>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GEROSA</t>
  </si>
  <si>
    <t>Gerosa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</si>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</sst>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15.841584158415841</c:v>
                </c:pt>
                <c:pt idx="2">
                  <c:v>7.4468085106382977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6.9306930693069315</c:v>
                </c:pt>
                <c:pt idx="2">
                  <c:v>1.0638297872340425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504"/>
        <c:axId val="94551424"/>
      </c:lineChart>
      <c:catAx>
        <c:axId val="945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auto val="1"/>
        <c:lblAlgn val="ctr"/>
        <c:lblOffset val="100"/>
        <c:noMultiLvlLbl val="0"/>
      </c:catAx>
      <c:valAx>
        <c:axId val="9455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7.4468085106382977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7.4468085106382977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3.8461538461538463</v>
      </c>
      <c r="C13" s="27">
        <v>9.2783505154639183</v>
      </c>
      <c r="D13" s="27">
        <v>1.6129032258064515</v>
      </c>
    </row>
    <row r="14" spans="1:4" ht="19.149999999999999" customHeight="1" x14ac:dyDescent="0.2">
      <c r="A14" s="8" t="s">
        <v>6</v>
      </c>
      <c r="B14" s="27">
        <v>0</v>
      </c>
      <c r="C14" s="27">
        <v>0.99009900990099009</v>
      </c>
      <c r="D14" s="27">
        <v>2.1276595744680851</v>
      </c>
    </row>
    <row r="15" spans="1:4" ht="19.149999999999999" customHeight="1" x14ac:dyDescent="0.2">
      <c r="A15" s="8" t="s">
        <v>7</v>
      </c>
      <c r="B15" s="27">
        <v>6.8965517241379306</v>
      </c>
      <c r="C15" s="27">
        <v>6.9306930693069315</v>
      </c>
      <c r="D15" s="27">
        <v>1.0638297872340425</v>
      </c>
    </row>
    <row r="16" spans="1:4" ht="19.149999999999999" customHeight="1" x14ac:dyDescent="0.2">
      <c r="A16" s="9" t="s">
        <v>8</v>
      </c>
      <c r="B16" s="28">
        <v>10.344827586206897</v>
      </c>
      <c r="C16" s="28">
        <v>15.841584158415841</v>
      </c>
      <c r="D16" s="28">
        <v>7.4468085106382977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1.6129032258064515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2.1276595744680851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1.0638297872340425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7.4468085106382977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2016-01-26T12:54:40Z</dcterms:modified>
</cp:coreProperties>
</file>