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<sst xmlns="http://schemas.openxmlformats.org/spreadsheetml/2006/main" count="21" uniqueCount="16">
  <si>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</si>
  <si>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</si>
  <si>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</si>
  <si>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</si>
  <si>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</si>
  <si>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</si>
  <si>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</si>
  <si>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</si>
  <si>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</si>
  <si>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</si>
  <si>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</si>
  <si>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</si>
  <si>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</si>
  <si>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GEROSA</t>
  </si>
  <si>
    <t>Gerosa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</si>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</sst>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2.535211267605634</c:v>
                </c:pt>
                <c:pt idx="1">
                  <c:v>2.3641975308641974</c:v>
                </c:pt>
                <c:pt idx="2">
                  <c:v>2.3396226415094339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3344"/>
        <c:axId val="141837440"/>
      </c:lineChart>
      <c:catAx>
        <c:axId val="141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7440"/>
        <c:crosses val="autoZero"/>
        <c:auto val="1"/>
        <c:lblAlgn val="ctr"/>
        <c:lblOffset val="100"/>
        <c:noMultiLvlLbl val="0"/>
      </c:catAx>
      <c:valAx>
        <c:axId val="1418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3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38.028169014084504</c:v>
                </c:pt>
                <c:pt idx="1">
                  <c:v>37.654320987654323</c:v>
                </c:pt>
                <c:pt idx="2">
                  <c:v>40.25157232704403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1360"/>
        <c:axId val="141874688"/>
      </c:lineChart>
      <c:catAx>
        <c:axId val="1418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4688"/>
        <c:crosses val="autoZero"/>
        <c:auto val="1"/>
        <c:lblAlgn val="ctr"/>
        <c:lblOffset val="100"/>
        <c:noMultiLvlLbl val="0"/>
      </c:catAx>
      <c:valAx>
        <c:axId val="141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40.25157232704403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2.3396226415094339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60672"/>
        <c:axId val="146463360"/>
      </c:bubbleChart>
      <c:valAx>
        <c:axId val="14646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3360"/>
        <c:crosses val="autoZero"/>
        <c:crossBetween val="midCat"/>
      </c:valAx>
      <c:valAx>
        <c:axId val="1464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2.535211267605634</v>
      </c>
      <c r="C13" s="27">
        <v>2.3641975308641974</v>
      </c>
      <c r="D13" s="27">
        <v>2.3396226415094339</v>
      </c>
    </row>
    <row r="14" spans="1:4" ht="21.6" customHeight="1" x14ac:dyDescent="0.2">
      <c r="A14" s="8" t="s">
        <v>5</v>
      </c>
      <c r="B14" s="27">
        <v>38.028169014084504</v>
      </c>
      <c r="C14" s="27">
        <v>37.654320987654323</v>
      </c>
      <c r="D14" s="27">
        <v>40.25157232704403</v>
      </c>
    </row>
    <row r="15" spans="1:4" ht="21.6" customHeight="1" x14ac:dyDescent="0.2">
      <c r="A15" s="9" t="s">
        <v>6</v>
      </c>
      <c r="B15" s="28">
        <v>0.70422535211267612</v>
      </c>
      <c r="C15" s="28">
        <v>0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2.3396226415094339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40.25157232704403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2015-04-17T08:23:55Z</dcterms:modified>
</cp:coreProperties>
</file>