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<sst xmlns="http://schemas.openxmlformats.org/spreadsheetml/2006/main" count="25" uniqueCount="18">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</sst>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52.318548387096776</c:v>
                </c:pt>
                <c:pt idx="1">
                  <c:v>76.511226252158892</c:v>
                </c:pt>
                <c:pt idx="2">
                  <c:v>99.829931972789126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127.83477700221455</c:v>
                </c:pt>
                <c:pt idx="1">
                  <c:v>107.22846339905487</c:v>
                </c:pt>
                <c:pt idx="2">
                  <c:v>100.71684137981462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056"/>
        <c:axId val="95214592"/>
      </c:lineChart>
      <c:catAx>
        <c:axId val="95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auto val="1"/>
        <c:lblAlgn val="ctr"/>
        <c:lblOffset val="100"/>
        <c:noMultiLvlLbl val="0"/>
      </c:catAx>
      <c:valAx>
        <c:axId val="95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99.829931972789126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0.28741531513036334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100.71684137981462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663040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63040"/>
        <c:crosses val="autoZero"/>
        <c:crossBetween val="midCat"/>
      </c:valAx>
      <c:valAx>
        <c:axId val="966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127.83477700221455</v>
      </c>
      <c r="C13" s="19">
        <v>107.22846339905487</v>
      </c>
      <c r="D13" s="19">
        <v>100.71684137981462</v>
      </c>
    </row>
    <row r="14" spans="1:4" ht="20.45" customHeight="1" x14ac:dyDescent="0.2">
      <c r="A14" s="8" t="s">
        <v>8</v>
      </c>
      <c r="B14" s="19">
        <v>1.7718715393133997</v>
      </c>
      <c r="C14" s="19">
        <v>4.6647230320699711</v>
      </c>
      <c r="D14" s="19">
        <v>3.9143279172821268</v>
      </c>
    </row>
    <row r="15" spans="1:4" ht="20.45" customHeight="1" x14ac:dyDescent="0.2">
      <c r="A15" s="8" t="s">
        <v>9</v>
      </c>
      <c r="B15" s="19">
        <v>52.318548387096776</v>
      </c>
      <c r="C15" s="19">
        <v>76.511226252158892</v>
      </c>
      <c r="D15" s="19">
        <v>99.829931972789126</v>
      </c>
    </row>
    <row r="16" spans="1:4" ht="20.45" customHeight="1" x14ac:dyDescent="0.2">
      <c r="A16" s="8" t="s">
        <v>10</v>
      </c>
      <c r="B16" s="19">
        <v>0.30257186081694404</v>
      </c>
      <c r="C16" s="19">
        <v>0.40477204942479761</v>
      </c>
      <c r="D16" s="19">
        <v>0.28741531513036334</v>
      </c>
    </row>
    <row r="17" spans="1:4" ht="20.45" customHeight="1" x14ac:dyDescent="0.2">
      <c r="A17" s="9" t="s">
        <v>7</v>
      </c>
      <c r="B17" s="20">
        <v>33.142584644730569</v>
      </c>
      <c r="C17" s="20">
        <v>28.509719222462206</v>
      </c>
      <c r="D17" s="20">
        <v>18.055555555555554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100.71684137981462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3.9143279172821268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99.829931972789126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0.28741531513036334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18.055555555555554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2016-01-28T09:28:07Z</dcterms:modified>
</cp:coreProperties>
</file>