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<sst xmlns="http://schemas.openxmlformats.org/spreadsheetml/2006/main" count="24" uniqueCount="18">
  <si>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</si>
  <si>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</si>
  <si>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</si>
  <si>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</si>
  <si>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</si>
  <si>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</si>
  <si>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</si>
  <si>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</si>
  <si>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</si>
  <si>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</si>
  <si>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</si>
  <si>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</si>
  <si>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</si>
  <si>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</si>
  <si>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</si>
  <si>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GAZZANIGA</t>
  </si>
  <si>
    <t>Gazzaniga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</si>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</sst>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0.16198704103671707</c:v>
                </c:pt>
                <c:pt idx="1">
                  <c:v>0.1508295625942685</c:v>
                </c:pt>
                <c:pt idx="2">
                  <c:v>0.60437006043700603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1248"/>
        <c:axId val="62503168"/>
      </c:lineChart>
      <c:catAx>
        <c:axId val="6250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3168"/>
        <c:crosses val="autoZero"/>
        <c:auto val="1"/>
        <c:lblAlgn val="ctr"/>
        <c:lblOffset val="100"/>
        <c:noMultiLvlLbl val="0"/>
      </c:catAx>
      <c:valAx>
        <c:axId val="62503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1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26.565874730021598</c:v>
                </c:pt>
                <c:pt idx="1">
                  <c:v>29.763700351935647</c:v>
                </c:pt>
                <c:pt idx="2">
                  <c:v>31.892143189214316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Gazzaniga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31.892143189214316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0.60437006043700603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78816"/>
        <c:axId val="84202240"/>
      </c:scatterChart>
      <c:valAx>
        <c:axId val="8417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78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37.240050536955145</v>
      </c>
      <c r="C13" s="22">
        <v>39.446804080782847</v>
      </c>
      <c r="D13" s="22">
        <v>42.71</v>
      </c>
    </row>
    <row r="14" spans="1:4" ht="19.149999999999999" customHeight="1" x14ac:dyDescent="0.2">
      <c r="A14" s="9" t="s">
        <v>7</v>
      </c>
      <c r="B14" s="22">
        <v>26.565874730021598</v>
      </c>
      <c r="C14" s="22">
        <v>29.763700351935647</v>
      </c>
      <c r="D14" s="22">
        <v>31.892143189214316</v>
      </c>
    </row>
    <row r="15" spans="1:4" ht="19.149999999999999" customHeight="1" x14ac:dyDescent="0.2">
      <c r="A15" s="9" t="s">
        <v>8</v>
      </c>
      <c r="B15" s="22">
        <v>0.16198704103671707</v>
      </c>
      <c r="C15" s="22">
        <v>0.1508295625942685</v>
      </c>
      <c r="D15" s="22">
        <v>0.60437006043700603</v>
      </c>
    </row>
    <row r="16" spans="1:4" ht="19.149999999999999" customHeight="1" x14ac:dyDescent="0.2">
      <c r="A16" s="11" t="s">
        <v>9</v>
      </c>
      <c r="B16" s="23" t="s">
        <v>10</v>
      </c>
      <c r="C16" s="23">
        <v>2.3349436392914655</v>
      </c>
      <c r="D16" s="23">
        <v>5.6589147286821708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42.71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31.892143189214316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0.60437006043700603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5.6589147286821708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2016-01-27T12:56:30Z</dcterms:modified>
</cp:coreProperties>
</file>