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<sst xmlns="http://schemas.openxmlformats.org/spreadsheetml/2006/main" count="40" uniqueCount="25">
  <si>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</si>
  <si>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</si>
  <si>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</si>
  <si>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</si>
  <si>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</si>
  <si>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</si>
  <si>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</si>
  <si>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</si>
  <si>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</si>
  <si>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</si>
  <si>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</si>
  <si>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</si>
  <si>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</si>
  <si>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</si>
  <si>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</si>
  <si>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</si>
  <si>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</si>
  <si>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</si>
  <si>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</si>
  <si>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</si>
  <si>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</si>
  <si>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BERGAMO</t>
  </si>
  <si>
    <t>GAZZANIGA</t>
  </si>
  <si>
    <t>Gazzaniga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</si>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</sst>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72.624190064794817</c:v>
                </c:pt>
                <c:pt idx="1">
                  <c:v>77.777777777777786</c:v>
                </c:pt>
                <c:pt idx="2">
                  <c:v>79.823337982333797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1744"/>
        <c:axId val="92273280"/>
      </c:lineChart>
      <c:catAx>
        <c:axId val="92271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3280"/>
        <c:crosses val="autoZero"/>
        <c:auto val="1"/>
        <c:lblAlgn val="ctr"/>
        <c:lblOffset val="100"/>
        <c:noMultiLvlLbl val="0"/>
      </c:catAx>
      <c:valAx>
        <c:axId val="92273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1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95.492980561555072</c:v>
                </c:pt>
                <c:pt idx="1">
                  <c:v>95.25540472599296</c:v>
                </c:pt>
                <c:pt idx="2">
                  <c:v>99.355183635518358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5696"/>
        <c:axId val="94246016"/>
      </c:lineChart>
      <c:catAx>
        <c:axId val="9396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6016"/>
        <c:crosses val="autoZero"/>
        <c:auto val="1"/>
        <c:lblAlgn val="ctr"/>
        <c:lblOffset val="100"/>
        <c:noMultiLvlLbl val="0"/>
      </c:catAx>
      <c:valAx>
        <c:axId val="9424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56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Gazzaniga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79.823337982333797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99.355183635518358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6.1912225705329149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Gazzaniga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79.823337982333797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99.355183635518358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85504"/>
        <c:axId val="94495872"/>
      </c:bubbleChart>
      <c:valAx>
        <c:axId val="94485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95872"/>
        <c:crosses val="autoZero"/>
        <c:crossBetween val="midCat"/>
      </c:valAx>
      <c:valAx>
        <c:axId val="94495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855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72.624190064794817</v>
      </c>
      <c r="C13" s="22">
        <v>77.777777777777786</v>
      </c>
      <c r="D13" s="22">
        <v>79.823337982333797</v>
      </c>
    </row>
    <row r="14" spans="1:4" ht="19.149999999999999" customHeight="1" x14ac:dyDescent="0.2">
      <c r="A14" s="11" t="s">
        <v>7</v>
      </c>
      <c r="B14" s="22">
        <v>95.492980561555072</v>
      </c>
      <c r="C14" s="22">
        <v>95.25540472599296</v>
      </c>
      <c r="D14" s="22">
        <v>99.355183635518358</v>
      </c>
    </row>
    <row r="15" spans="1:4" ht="19.149999999999999" customHeight="1" x14ac:dyDescent="0.2">
      <c r="A15" s="11" t="s">
        <v>8</v>
      </c>
      <c r="B15" s="22" t="s">
        <v>17</v>
      </c>
      <c r="C15" s="22">
        <v>4.9958368026644457</v>
      </c>
      <c r="D15" s="22">
        <v>6.1912225705329149</v>
      </c>
    </row>
    <row r="16" spans="1:4" ht="19.149999999999999" customHeight="1" x14ac:dyDescent="0.2">
      <c r="A16" s="11" t="s">
        <v>10</v>
      </c>
      <c r="B16" s="22">
        <v>14.218258132214062</v>
      </c>
      <c r="C16" s="22">
        <v>10.941609679116254</v>
      </c>
      <c r="D16" s="22">
        <v>22.621564482029598</v>
      </c>
    </row>
    <row r="17" spans="1:4" ht="19.149999999999999" customHeight="1" x14ac:dyDescent="0.2">
      <c r="A17" s="11" t="s">
        <v>11</v>
      </c>
      <c r="B17" s="22">
        <v>41.978609625668447</v>
      </c>
      <c r="C17" s="22">
        <v>40.562248995983936</v>
      </c>
      <c r="D17" s="22">
        <v>38.74045801526718</v>
      </c>
    </row>
    <row r="18" spans="1:4" ht="19.149999999999999" customHeight="1" x14ac:dyDescent="0.2">
      <c r="A18" s="11" t="s">
        <v>12</v>
      </c>
      <c r="B18" s="22">
        <v>19.171270718232108</v>
      </c>
      <c r="C18" s="22">
        <v>25.333062550771729</v>
      </c>
      <c r="D18" s="22">
        <v>27.85714285714289</v>
      </c>
    </row>
    <row r="19" spans="1:4" ht="19.149999999999999" customHeight="1" x14ac:dyDescent="0.2">
      <c r="A19" s="11" t="s">
        <v>13</v>
      </c>
      <c r="B19" s="22">
        <v>97.394708423326136</v>
      </c>
      <c r="C19" s="22">
        <v>99.396681749622928</v>
      </c>
      <c r="D19" s="22">
        <v>99.604834960483501</v>
      </c>
    </row>
    <row r="20" spans="1:4" ht="19.149999999999999" customHeight="1" x14ac:dyDescent="0.2">
      <c r="A20" s="11" t="s">
        <v>15</v>
      </c>
      <c r="B20" s="22" t="s">
        <v>17</v>
      </c>
      <c r="C20" s="22">
        <v>71.626617375231049</v>
      </c>
      <c r="D20" s="22">
        <v>83.981900452488688</v>
      </c>
    </row>
    <row r="21" spans="1:4" ht="19.149999999999999" customHeight="1" x14ac:dyDescent="0.2">
      <c r="A21" s="11" t="s">
        <v>16</v>
      </c>
      <c r="B21" s="22" t="s">
        <v>17</v>
      </c>
      <c r="C21" s="22">
        <v>2.4953789279112755</v>
      </c>
      <c r="D21" s="22">
        <v>1.5384615384615385</v>
      </c>
    </row>
    <row r="22" spans="1:4" ht="19.149999999999999" customHeight="1" x14ac:dyDescent="0.2">
      <c r="A22" s="11" t="s">
        <v>6</v>
      </c>
      <c r="B22" s="22">
        <v>30.939524838012961</v>
      </c>
      <c r="C22" s="22">
        <v>14.278531925590748</v>
      </c>
      <c r="D22" s="22">
        <v>22.492970946579195</v>
      </c>
    </row>
    <row r="23" spans="1:4" ht="19.149999999999999" customHeight="1" x14ac:dyDescent="0.2">
      <c r="A23" s="12" t="s">
        <v>14</v>
      </c>
      <c r="B23" s="23">
        <v>22.496699981142747</v>
      </c>
      <c r="C23" s="23">
        <v>3.9601218499030741</v>
      </c>
      <c r="D23" s="23">
        <v>13.462267728479333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79.823337982333797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99.355183635518358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6.1912225705329149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22.621564482029598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38.74045801526718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27.85714285714289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99.604834960483501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83.981900452488688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1.5384615384615385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22.492970946579195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13.462267728479333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2016-01-27T08:55:55Z</dcterms:modified>
</cp:coreProperties>
</file>