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<sst xmlns="http://schemas.openxmlformats.org/spreadsheetml/2006/main" count="21" uniqueCount="16">
  <si>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</si>
  <si>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</si>
  <si>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</si>
  <si>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</si>
  <si>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</si>
  <si>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</si>
  <si>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</si>
  <si>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</si>
  <si>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</si>
  <si>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</si>
  <si>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</si>
  <si>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</si>
  <si>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</si>
  <si>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GAZZANIGA</t>
  </si>
  <si>
    <t>Gazzaniga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</si>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</sst>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2.5491143317230276</c:v>
                </c:pt>
                <c:pt idx="1">
                  <c:v>2.4027013506753376</c:v>
                </c:pt>
                <c:pt idx="2">
                  <c:v>2.2823315118397085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32192"/>
        <c:axId val="141835264"/>
      </c:lineChart>
      <c:catAx>
        <c:axId val="14183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5264"/>
        <c:crosses val="autoZero"/>
        <c:auto val="1"/>
        <c:lblAlgn val="ctr"/>
        <c:lblOffset val="100"/>
        <c:noMultiLvlLbl val="0"/>
      </c:catAx>
      <c:valAx>
        <c:axId val="14183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3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28.609769189479334</c:v>
                </c:pt>
                <c:pt idx="1">
                  <c:v>30.61530765382691</c:v>
                </c:pt>
                <c:pt idx="2">
                  <c:v>37.522768670309652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69440"/>
        <c:axId val="141872512"/>
      </c:lineChart>
      <c:catAx>
        <c:axId val="14186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2512"/>
        <c:crosses val="autoZero"/>
        <c:auto val="1"/>
        <c:lblAlgn val="ctr"/>
        <c:lblOffset val="100"/>
        <c:noMultiLvlLbl val="0"/>
      </c:catAx>
      <c:valAx>
        <c:axId val="1418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6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Gazzaniga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37.522768670309652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0.7741347905282332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2.2823315118397085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42880"/>
        <c:axId val="146462208"/>
      </c:bubbleChart>
      <c:valAx>
        <c:axId val="146442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2208"/>
        <c:crosses val="autoZero"/>
        <c:crossBetween val="midCat"/>
      </c:valAx>
      <c:valAx>
        <c:axId val="14646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42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2.5491143317230276</v>
      </c>
      <c r="C13" s="27">
        <v>2.4027013506753376</v>
      </c>
      <c r="D13" s="27">
        <v>2.2823315118397085</v>
      </c>
    </row>
    <row r="14" spans="1:4" ht="21.6" customHeight="1" x14ac:dyDescent="0.2">
      <c r="A14" s="8" t="s">
        <v>5</v>
      </c>
      <c r="B14" s="27">
        <v>28.609769189479334</v>
      </c>
      <c r="C14" s="27">
        <v>30.61530765382691</v>
      </c>
      <c r="D14" s="27">
        <v>37.522768670309652</v>
      </c>
    </row>
    <row r="15" spans="1:4" ht="21.6" customHeight="1" x14ac:dyDescent="0.2">
      <c r="A15" s="9" t="s">
        <v>6</v>
      </c>
      <c r="B15" s="28">
        <v>0.37573805689747719</v>
      </c>
      <c r="C15" s="28">
        <v>0.40020010005002499</v>
      </c>
      <c r="D15" s="28">
        <v>0.7741347905282332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2.2823315118397085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37.522768670309652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0.7741347905282332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2015-04-17T08:23:54Z</dcterms:modified>
</cp:coreProperties>
</file>