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<sst xmlns="http://schemas.openxmlformats.org/spreadsheetml/2006/main" count="39" uniqueCount="25">
  <si>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</si>
  <si>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</si>
  <si>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</si>
  <si>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</si>
  <si>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</si>
  <si>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</si>
  <si>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</si>
  <si>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</si>
  <si>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</si>
  <si>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</si>
  <si>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</si>
  <si>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</si>
  <si>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</si>
  <si>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</si>
  <si>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</si>
  <si>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</si>
  <si>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</si>
  <si>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</si>
  <si>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</si>
  <si>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</si>
  <si>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</si>
  <si>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GAZZANIGA</t>
  </si>
  <si>
    <t>-</t>
  </si>
  <si>
    <t>Gazzaniga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</si>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</sst>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8.6655112651646438E-2</c:v>
                </c:pt>
                <c:pt idx="1">
                  <c:v>1.4107883817427387</c:v>
                </c:pt>
                <c:pt idx="2">
                  <c:v>2.4263431542461005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24.626865671641792</c:v>
                </c:pt>
                <c:pt idx="2">
                  <c:v>30.212765957446809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2.4263431542461005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30.212765957446809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54.093567251461991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Gazzaniga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2.4263431542461005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30.212765957446809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2.2666391922522151</v>
      </c>
      <c r="C13" s="30">
        <v>26.972624798711752</v>
      </c>
      <c r="D13" s="30">
        <v>91.085271317829452</v>
      </c>
    </row>
    <row r="14" spans="1:4" ht="19.899999999999999" customHeight="1" x14ac:dyDescent="0.2">
      <c r="A14" s="9" t="s">
        <v>7</v>
      </c>
      <c r="B14" s="30">
        <v>0</v>
      </c>
      <c r="C14" s="30">
        <v>24.626865671641792</v>
      </c>
      <c r="D14" s="30">
        <v>30.212765957446809</v>
      </c>
    </row>
    <row r="15" spans="1:4" ht="19.899999999999999" customHeight="1" x14ac:dyDescent="0.2">
      <c r="A15" s="9" t="s">
        <v>6</v>
      </c>
      <c r="B15" s="30">
        <v>8.6655112651646438E-2</v>
      </c>
      <c r="C15" s="30">
        <v>1.4107883817427387</v>
      </c>
      <c r="D15" s="30">
        <v>2.4263431542461005</v>
      </c>
    </row>
    <row r="16" spans="1:4" ht="19.899999999999999" customHeight="1" x14ac:dyDescent="0.2">
      <c r="A16" s="9" t="s">
        <v>12</v>
      </c>
      <c r="B16" s="30">
        <v>100</v>
      </c>
      <c r="C16" s="30">
        <v>74.766355140186917</v>
      </c>
      <c r="D16" s="30">
        <v>54.093567251461991</v>
      </c>
    </row>
    <row r="17" spans="1:4" ht="19.899999999999999" customHeight="1" x14ac:dyDescent="0.2">
      <c r="A17" s="9" t="s">
        <v>13</v>
      </c>
      <c r="B17" s="30">
        <v>46.748640340506029</v>
      </c>
      <c r="C17" s="30">
        <v>63.189726840855108</v>
      </c>
      <c r="D17" s="30">
        <v>86.194938214498109</v>
      </c>
    </row>
    <row r="18" spans="1:4" ht="19.899999999999999" customHeight="1" x14ac:dyDescent="0.2">
      <c r="A18" s="9" t="s">
        <v>14</v>
      </c>
      <c r="B18" s="30" t="s">
        <v>22</v>
      </c>
      <c r="C18" s="30">
        <v>51.49583128984797</v>
      </c>
      <c r="D18" s="30">
        <v>30.915514808179278</v>
      </c>
    </row>
    <row r="19" spans="1:4" ht="19.899999999999999" customHeight="1" x14ac:dyDescent="0.2">
      <c r="A19" s="9" t="s">
        <v>8</v>
      </c>
      <c r="B19" s="30" t="s">
        <v>18</v>
      </c>
      <c r="C19" s="30">
        <v>14.925373134328357</v>
      </c>
      <c r="D19" s="30">
        <v>11.063829787234042</v>
      </c>
    </row>
    <row r="20" spans="1:4" ht="19.899999999999999" customHeight="1" x14ac:dyDescent="0.2">
      <c r="A20" s="9" t="s">
        <v>15</v>
      </c>
      <c r="B20" s="30">
        <v>0</v>
      </c>
      <c r="C20" s="30">
        <v>16.666666666666664</v>
      </c>
      <c r="D20" s="30">
        <v>36.84210526315789</v>
      </c>
    </row>
    <row r="21" spans="1:4" ht="19.899999999999999" customHeight="1" x14ac:dyDescent="0.2">
      <c r="A21" s="9" t="s">
        <v>16</v>
      </c>
      <c r="B21" s="30" t="s">
        <v>22</v>
      </c>
      <c r="C21" s="30">
        <v>121.35985748218528</v>
      </c>
      <c r="D21" s="30">
        <v>87.998602864128543</v>
      </c>
    </row>
    <row r="22" spans="1:4" ht="19.899999999999999" customHeight="1" x14ac:dyDescent="0.2">
      <c r="A22" s="10" t="s">
        <v>17</v>
      </c>
      <c r="B22" s="31" t="s">
        <v>22</v>
      </c>
      <c r="C22" s="31">
        <v>1031.6742081447965</v>
      </c>
      <c r="D22" s="31">
        <v>254.51124340664424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91.085271317829452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30.212765957446809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2.4263431542461005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54.093567251461991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86.194938214498109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30.915514808179278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11.063829787234042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36.84210526315789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87.998602864128543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254.51124340664424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2016-01-26T09:13:58Z</dcterms:modified>
</cp:coreProperties>
</file>