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<sst xmlns="http://schemas.openxmlformats.org/spreadsheetml/2006/main" count="31" uniqueCount="21">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</sst>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336.69589831825499</c:v>
                </c:pt>
                <c:pt idx="1">
                  <c:v>344.67447410778715</c:v>
                </c:pt>
                <c:pt idx="2">
                  <c:v>357.99522673031026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-0.67103132625285777</c:v>
                </c:pt>
                <c:pt idx="1">
                  <c:v>0.23447721093234897</c:v>
                </c:pt>
                <c:pt idx="2">
                  <c:v>0.37991219238577845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1.1241860692095873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0.26324821994092584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0.37991219238577845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1.1241860692095873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0.26324821994092584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4853</v>
      </c>
      <c r="C13" s="29">
        <v>4968</v>
      </c>
      <c r="D13" s="29">
        <v>5160</v>
      </c>
    </row>
    <row r="14" spans="1:4" ht="19.149999999999999" customHeight="1" x14ac:dyDescent="0.2">
      <c r="A14" s="9" t="s">
        <v>9</v>
      </c>
      <c r="B14" s="28">
        <v>-0.67103132625285777</v>
      </c>
      <c r="C14" s="28">
        <v>0.23447721093234897</v>
      </c>
      <c r="D14" s="28">
        <v>0.37991219238577845</v>
      </c>
    </row>
    <row r="15" spans="1:4" ht="19.149999999999999" customHeight="1" x14ac:dyDescent="0.2">
      <c r="A15" s="9" t="s">
        <v>10</v>
      </c>
      <c r="B15" s="28" t="s">
        <v>2</v>
      </c>
      <c r="C15" s="28">
        <v>0.60325938713872151</v>
      </c>
      <c r="D15" s="28">
        <v>1.1241860692095873</v>
      </c>
    </row>
    <row r="16" spans="1:4" ht="19.149999999999999" customHeight="1" x14ac:dyDescent="0.2">
      <c r="A16" s="9" t="s">
        <v>11</v>
      </c>
      <c r="B16" s="28" t="s">
        <v>2</v>
      </c>
      <c r="C16" s="28">
        <v>0.18013652455231011</v>
      </c>
      <c r="D16" s="28">
        <v>0.26324821994092584</v>
      </c>
    </row>
    <row r="17" spans="1:4" ht="19.149999999999999" customHeight="1" x14ac:dyDescent="0.2">
      <c r="A17" s="9" t="s">
        <v>12</v>
      </c>
      <c r="B17" s="22">
        <v>7.3945534570613871</v>
      </c>
      <c r="C17" s="22">
        <v>7.7251441852833436</v>
      </c>
      <c r="D17" s="22">
        <v>8.2082221857830735</v>
      </c>
    </row>
    <row r="18" spans="1:4" ht="19.149999999999999" customHeight="1" x14ac:dyDescent="0.2">
      <c r="A18" s="9" t="s">
        <v>13</v>
      </c>
      <c r="B18" s="22">
        <v>12.610756233257778</v>
      </c>
      <c r="C18" s="22">
        <v>15.41867954911433</v>
      </c>
      <c r="D18" s="22">
        <v>15.949612403100774</v>
      </c>
    </row>
    <row r="19" spans="1:4" ht="19.149999999999999" customHeight="1" x14ac:dyDescent="0.2">
      <c r="A19" s="11" t="s">
        <v>14</v>
      </c>
      <c r="B19" s="23">
        <v>336.69589831825499</v>
      </c>
      <c r="C19" s="23">
        <v>344.67447410778715</v>
      </c>
      <c r="D19" s="23">
        <v>357.99522673031026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0.37991219238577845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1.1241860692095873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0.26324821994092584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8.2082221857830735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15.949612403100774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357.99522673031026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2016-02-17T09:55:46Z</dcterms:modified>
</cp:coreProperties>
</file>