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<sst xmlns="http://schemas.openxmlformats.org/spreadsheetml/2006/main" count="41" uniqueCount="26">
  <si>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</si>
  <si>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</si>
  <si>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</si>
  <si>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</si>
  <si>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</si>
  <si>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</si>
  <si>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</si>
  <si>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</si>
  <si>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</si>
  <si>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</si>
  <si>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</si>
  <si>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</si>
  <si>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</si>
  <si>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</si>
  <si>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</si>
  <si>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</si>
  <si>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</si>
  <si>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</si>
  <si>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</si>
  <si>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</si>
  <si>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</si>
  <si>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</si>
  <si>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</si>
  <si>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GAVERINA TERME</t>
  </si>
  <si>
    <t>Gaverina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</si>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</sst>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63.768115942028977</c:v>
                </c:pt>
                <c:pt idx="1">
                  <c:v>105.10204081632652</c:v>
                </c:pt>
                <c:pt idx="2">
                  <c:v>282.60869565217394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49.157303370786515</c:v>
                </c:pt>
                <c:pt idx="1">
                  <c:v>46.649484536082475</c:v>
                </c:pt>
                <c:pt idx="2">
                  <c:v>43.051771117166211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56.145251396648042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30.585106382978722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56.145251396648042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30.585106382978722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70.454545454545453</v>
      </c>
      <c r="C13" s="27">
        <v>62.562814070351756</v>
      </c>
      <c r="D13" s="27">
        <v>56.145251396648042</v>
      </c>
    </row>
    <row r="14" spans="1:4" ht="18.600000000000001" customHeight="1" x14ac:dyDescent="0.2">
      <c r="A14" s="9" t="s">
        <v>8</v>
      </c>
      <c r="B14" s="27">
        <v>28.333333333333332</v>
      </c>
      <c r="C14" s="27">
        <v>29.894179894179896</v>
      </c>
      <c r="D14" s="27">
        <v>30.585106382978722</v>
      </c>
    </row>
    <row r="15" spans="1:4" ht="18.600000000000001" customHeight="1" x14ac:dyDescent="0.2">
      <c r="A15" s="9" t="s">
        <v>9</v>
      </c>
      <c r="B15" s="27">
        <v>49.157303370786515</v>
      </c>
      <c r="C15" s="27">
        <v>46.649484536082475</v>
      </c>
      <c r="D15" s="27">
        <v>43.051771117166211</v>
      </c>
    </row>
    <row r="16" spans="1:4" ht="18.600000000000001" customHeight="1" x14ac:dyDescent="0.2">
      <c r="A16" s="9" t="s">
        <v>10</v>
      </c>
      <c r="B16" s="27">
        <v>63.768115942028977</v>
      </c>
      <c r="C16" s="27">
        <v>105.10204081632652</v>
      </c>
      <c r="D16" s="27">
        <v>282.60869565217394</v>
      </c>
    </row>
    <row r="17" spans="1:4" ht="18.600000000000001" customHeight="1" x14ac:dyDescent="0.2">
      <c r="A17" s="9" t="s">
        <v>6</v>
      </c>
      <c r="B17" s="27">
        <v>69.346733668341713</v>
      </c>
      <c r="C17" s="27">
        <v>57.309941520467831</v>
      </c>
      <c r="D17" s="27">
        <v>38.333333333333336</v>
      </c>
    </row>
    <row r="18" spans="1:4" ht="18.600000000000001" customHeight="1" x14ac:dyDescent="0.2">
      <c r="A18" s="9" t="s">
        <v>11</v>
      </c>
      <c r="B18" s="27">
        <v>8.8571428571428559</v>
      </c>
      <c r="C18" s="27">
        <v>5.2486187845303869</v>
      </c>
      <c r="D18" s="27">
        <v>6.962025316455696</v>
      </c>
    </row>
    <row r="19" spans="1:4" ht="18.600000000000001" customHeight="1" x14ac:dyDescent="0.2">
      <c r="A19" s="9" t="s">
        <v>12</v>
      </c>
      <c r="B19" s="27">
        <v>62.857142857142854</v>
      </c>
      <c r="C19" s="27">
        <v>58.839779005524861</v>
      </c>
      <c r="D19" s="27">
        <v>49.683544303797468</v>
      </c>
    </row>
    <row r="20" spans="1:4" ht="18.600000000000001" customHeight="1" x14ac:dyDescent="0.2">
      <c r="A20" s="9" t="s">
        <v>13</v>
      </c>
      <c r="B20" s="27">
        <v>17.142857142857142</v>
      </c>
      <c r="C20" s="27">
        <v>24.30939226519337</v>
      </c>
      <c r="D20" s="27">
        <v>32.594936708860764</v>
      </c>
    </row>
    <row r="21" spans="1:4" ht="18.600000000000001" customHeight="1" x14ac:dyDescent="0.2">
      <c r="A21" s="9" t="s">
        <v>14</v>
      </c>
      <c r="B21" s="27">
        <v>11.142857142857142</v>
      </c>
      <c r="C21" s="27">
        <v>11.602209944751381</v>
      </c>
      <c r="D21" s="27">
        <v>10.759493670886076</v>
      </c>
    </row>
    <row r="22" spans="1:4" ht="18.600000000000001" customHeight="1" x14ac:dyDescent="0.2">
      <c r="A22" s="9" t="s">
        <v>15</v>
      </c>
      <c r="B22" s="27">
        <v>10.285714285714285</v>
      </c>
      <c r="C22" s="27">
        <v>26.795580110497237</v>
      </c>
      <c r="D22" s="27">
        <v>25</v>
      </c>
    </row>
    <row r="23" spans="1:4" ht="18.600000000000001" customHeight="1" x14ac:dyDescent="0.2">
      <c r="A23" s="9" t="s">
        <v>16</v>
      </c>
      <c r="B23" s="27">
        <v>60</v>
      </c>
      <c r="C23" s="27">
        <v>40.055248618784525</v>
      </c>
      <c r="D23" s="27">
        <v>30.37974683544304</v>
      </c>
    </row>
    <row r="24" spans="1:4" ht="18.600000000000001" customHeight="1" x14ac:dyDescent="0.2">
      <c r="A24" s="9" t="s">
        <v>17</v>
      </c>
      <c r="B24" s="27">
        <v>13.142857142857142</v>
      </c>
      <c r="C24" s="27">
        <v>18.784530386740332</v>
      </c>
      <c r="D24" s="27">
        <v>24.367088607594937</v>
      </c>
    </row>
    <row r="25" spans="1:4" ht="18.600000000000001" customHeight="1" x14ac:dyDescent="0.2">
      <c r="A25" s="10" t="s">
        <v>18</v>
      </c>
      <c r="B25" s="28">
        <v>215.32258064516131</v>
      </c>
      <c r="C25" s="28">
        <v>166.39892904953143</v>
      </c>
      <c r="D25" s="28">
        <v>141.52919612463995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56.145251396648042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30.585106382978722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43.051771117166211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282.60869565217394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38.333333333333336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6.962025316455696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49.683544303797468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32.594936708860764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10.759493670886076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30.37974683544304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24.367088607594937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141.52919612463995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2016-01-28T12:11:27Z</dcterms:modified>
</cp:coreProperties>
</file>