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<sst xmlns="http://schemas.openxmlformats.org/spreadsheetml/2006/main" count="25" uniqueCount="18">
  <si>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</si>
  <si>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</si>
  <si>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</si>
  <si>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</si>
  <si>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</si>
  <si>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</si>
  <si>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</si>
  <si>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</si>
  <si>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</si>
  <si>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</si>
  <si>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</si>
  <si>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</si>
  <si>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</si>
  <si>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</si>
  <si>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</si>
  <si>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GAVERINA TERME</t>
  </si>
  <si>
    <t>Gaverina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</si>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</sst>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33.734939759036145</c:v>
                </c:pt>
                <c:pt idx="1">
                  <c:v>45.098039215686278</c:v>
                </c:pt>
                <c:pt idx="2">
                  <c:v>78.440366972477065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145.58823529411765</c:v>
                </c:pt>
                <c:pt idx="1">
                  <c:v>109.1002835782418</c:v>
                </c:pt>
                <c:pt idx="2">
                  <c:v>97.821782178217831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Gaverina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78.440366972477065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0.36496350364963503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97.821782178217831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145.58823529411765</v>
      </c>
      <c r="C13" s="19">
        <v>109.1002835782418</v>
      </c>
      <c r="D13" s="19">
        <v>97.821782178217831</v>
      </c>
    </row>
    <row r="14" spans="1:4" ht="20.45" customHeight="1" x14ac:dyDescent="0.2">
      <c r="A14" s="8" t="s">
        <v>8</v>
      </c>
      <c r="B14" s="19">
        <v>1.956521739130435</v>
      </c>
      <c r="C14" s="19">
        <v>9.2702169625246551</v>
      </c>
      <c r="D14" s="19">
        <v>3.7199124726477026</v>
      </c>
    </row>
    <row r="15" spans="1:4" ht="20.45" customHeight="1" x14ac:dyDescent="0.2">
      <c r="A15" s="8" t="s">
        <v>9</v>
      </c>
      <c r="B15" s="19">
        <v>33.734939759036145</v>
      </c>
      <c r="C15" s="19">
        <v>45.098039215686278</v>
      </c>
      <c r="D15" s="19">
        <v>78.440366972477065</v>
      </c>
    </row>
    <row r="16" spans="1:4" ht="20.45" customHeight="1" x14ac:dyDescent="0.2">
      <c r="A16" s="8" t="s">
        <v>10</v>
      </c>
      <c r="B16" s="19">
        <v>0.50825921219822112</v>
      </c>
      <c r="C16" s="19">
        <v>0.23668639053254439</v>
      </c>
      <c r="D16" s="19">
        <v>0.36496350364963503</v>
      </c>
    </row>
    <row r="17" spans="1:4" ht="20.45" customHeight="1" x14ac:dyDescent="0.2">
      <c r="A17" s="9" t="s">
        <v>7</v>
      </c>
      <c r="B17" s="20">
        <v>29.330499468650373</v>
      </c>
      <c r="C17" s="20">
        <v>22</v>
      </c>
      <c r="D17" s="20">
        <v>12.121212121212121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97.821782178217831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3.7199124726477026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78.440366972477065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0.36496350364963503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12.121212121212121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2016-01-28T09:28:06Z</dcterms:modified>
</cp:coreProperties>
</file>