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<sst xmlns="http://schemas.openxmlformats.org/spreadsheetml/2006/main" count="23" uniqueCount="17">
  <si>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</si>
  <si>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</si>
  <si>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</si>
  <si>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</si>
  <si>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</si>
  <si>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</si>
  <si>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</si>
  <si>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</si>
  <si>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</si>
  <si>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</si>
  <si>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</si>
  <si>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</si>
  <si>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</si>
  <si>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</si>
  <si>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GAVERINA TERME</t>
  </si>
  <si>
    <t>Gaverina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</si>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</sst>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1.3636363636363635</c:v>
                </c:pt>
                <c:pt idx="1">
                  <c:v>2.8688524590163933</c:v>
                </c:pt>
                <c:pt idx="2">
                  <c:v>4.4247787610619467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Gaverina Terme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13.274336283185843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4.4247787610619467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3.9823008849557522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Gaverina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13.274336283185843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4.4247787610619467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6752"/>
        <c:axId val="89549056"/>
      </c:bubbleChart>
      <c:valAx>
        <c:axId val="8954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valAx>
        <c:axId val="895490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6.8181818181818175</c:v>
                </c:pt>
                <c:pt idx="1">
                  <c:v>11.065573770491802</c:v>
                </c:pt>
                <c:pt idx="2">
                  <c:v>13.274336283185843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78528"/>
        <c:axId val="89880064"/>
      </c:lineChart>
      <c:catAx>
        <c:axId val="8987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0064"/>
        <c:crosses val="autoZero"/>
        <c:auto val="1"/>
        <c:lblAlgn val="ctr"/>
        <c:lblOffset val="100"/>
        <c:noMultiLvlLbl val="0"/>
      </c:catAx>
      <c:valAx>
        <c:axId val="8988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38.016528925619838</v>
      </c>
      <c r="C13" s="28">
        <v>35.502958579881657</v>
      </c>
      <c r="D13" s="28">
        <v>30.256410256410255</v>
      </c>
    </row>
    <row r="14" spans="1:4" ht="19.899999999999999" customHeight="1" x14ac:dyDescent="0.2">
      <c r="A14" s="9" t="s">
        <v>8</v>
      </c>
      <c r="B14" s="28">
        <v>4.5454545454545459</v>
      </c>
      <c r="C14" s="28">
        <v>2.8688524590163933</v>
      </c>
      <c r="D14" s="28">
        <v>3.9823008849557522</v>
      </c>
    </row>
    <row r="15" spans="1:4" ht="19.899999999999999" customHeight="1" x14ac:dyDescent="0.2">
      <c r="A15" s="9" t="s">
        <v>9</v>
      </c>
      <c r="B15" s="28">
        <v>6.8181818181818175</v>
      </c>
      <c r="C15" s="28">
        <v>11.065573770491802</v>
      </c>
      <c r="D15" s="28">
        <v>13.274336283185843</v>
      </c>
    </row>
    <row r="16" spans="1:4" ht="19.899999999999999" customHeight="1" x14ac:dyDescent="0.2">
      <c r="A16" s="10" t="s">
        <v>7</v>
      </c>
      <c r="B16" s="29">
        <v>1.3636363636363635</v>
      </c>
      <c r="C16" s="29">
        <v>2.8688524590163933</v>
      </c>
      <c r="D16" s="29">
        <v>4.4247787610619467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30.256410256410255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3.9823008849557522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13.274336283185843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4.4247787610619467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2016-01-26T15:25:02Z</dcterms:modified>
</cp:coreProperties>
</file>