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<sst xmlns="http://schemas.openxmlformats.org/spreadsheetml/2006/main" count="41" uniqueCount="26">
  <si>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</si>
  <si>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</si>
  <si>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</si>
  <si>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</si>
  <si>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</si>
  <si>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</si>
  <si>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</si>
  <si>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</si>
  <si>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</si>
  <si>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</si>
  <si>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</si>
  <si>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</si>
  <si>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</si>
  <si>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</si>
  <si>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</si>
  <si>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</si>
  <si>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</si>
  <si>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</si>
  <si>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</si>
  <si>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</si>
  <si>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</si>
  <si>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</si>
  <si>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</si>
  <si>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GANDOSSO</t>
  </si>
  <si>
    <t>Gandosso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</si>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</sst>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43.5</c:v>
                </c:pt>
                <c:pt idx="1">
                  <c:v>97.790055248618785</c:v>
                </c:pt>
                <c:pt idx="2">
                  <c:v>203.90625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53.368421052631575</c:v>
                </c:pt>
                <c:pt idx="1">
                  <c:v>56.086564472497749</c:v>
                </c:pt>
                <c:pt idx="2">
                  <c:v>52.959999999999994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6656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Gandosso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65.31881804043546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39.868204283360789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50.59288537549407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Gandosso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65.31881804043546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39.868204283360789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66.666666666666657</v>
      </c>
      <c r="C13" s="27">
        <v>67.504488330341118</v>
      </c>
      <c r="D13" s="27">
        <v>65.31881804043546</v>
      </c>
    </row>
    <row r="14" spans="1:4" ht="18.600000000000001" customHeight="1" x14ac:dyDescent="0.2">
      <c r="A14" s="9" t="s">
        <v>8</v>
      </c>
      <c r="B14" s="27">
        <v>40.618556701030926</v>
      </c>
      <c r="C14" s="27">
        <v>44.565217391304344</v>
      </c>
      <c r="D14" s="27">
        <v>39.868204283360789</v>
      </c>
    </row>
    <row r="15" spans="1:4" ht="18.600000000000001" customHeight="1" x14ac:dyDescent="0.2">
      <c r="A15" s="9" t="s">
        <v>9</v>
      </c>
      <c r="B15" s="27">
        <v>53.368421052631575</v>
      </c>
      <c r="C15" s="27">
        <v>56.086564472497749</v>
      </c>
      <c r="D15" s="27">
        <v>52.959999999999994</v>
      </c>
    </row>
    <row r="16" spans="1:4" ht="18.600000000000001" customHeight="1" x14ac:dyDescent="0.2">
      <c r="A16" s="9" t="s">
        <v>10</v>
      </c>
      <c r="B16" s="27">
        <v>43.5</v>
      </c>
      <c r="C16" s="27">
        <v>97.790055248618785</v>
      </c>
      <c r="D16" s="27">
        <v>203.90625</v>
      </c>
    </row>
    <row r="17" spans="1:4" ht="18.600000000000001" customHeight="1" x14ac:dyDescent="0.2">
      <c r="A17" s="9" t="s">
        <v>6</v>
      </c>
      <c r="B17" s="27">
        <v>67.34006734006735</v>
      </c>
      <c r="C17" s="27">
        <v>68.045112781954884</v>
      </c>
      <c r="D17" s="27">
        <v>50.59288537549407</v>
      </c>
    </row>
    <row r="18" spans="1:4" ht="18.600000000000001" customHeight="1" x14ac:dyDescent="0.2">
      <c r="A18" s="9" t="s">
        <v>11</v>
      </c>
      <c r="B18" s="27">
        <v>4.7337278106508878</v>
      </c>
      <c r="C18" s="27">
        <v>5.627009646302251</v>
      </c>
      <c r="D18" s="27">
        <v>3.4743202416918431</v>
      </c>
    </row>
    <row r="19" spans="1:4" ht="18.600000000000001" customHeight="1" x14ac:dyDescent="0.2">
      <c r="A19" s="9" t="s">
        <v>12</v>
      </c>
      <c r="B19" s="27">
        <v>66.666666666666657</v>
      </c>
      <c r="C19" s="27">
        <v>61.89710610932476</v>
      </c>
      <c r="D19" s="27">
        <v>55.589123867069489</v>
      </c>
    </row>
    <row r="20" spans="1:4" ht="18.600000000000001" customHeight="1" x14ac:dyDescent="0.2">
      <c r="A20" s="9" t="s">
        <v>13</v>
      </c>
      <c r="B20" s="27">
        <v>14.595660749506903</v>
      </c>
      <c r="C20" s="27">
        <v>18.810289389067524</v>
      </c>
      <c r="D20" s="27">
        <v>24.924471299093657</v>
      </c>
    </row>
    <row r="21" spans="1:4" ht="18.600000000000001" customHeight="1" x14ac:dyDescent="0.2">
      <c r="A21" s="9" t="s">
        <v>14</v>
      </c>
      <c r="B21" s="27">
        <v>14.003944773175542</v>
      </c>
      <c r="C21" s="27">
        <v>13.665594855305466</v>
      </c>
      <c r="D21" s="27">
        <v>16.012084592145015</v>
      </c>
    </row>
    <row r="22" spans="1:4" ht="18.600000000000001" customHeight="1" x14ac:dyDescent="0.2">
      <c r="A22" s="9" t="s">
        <v>15</v>
      </c>
      <c r="B22" s="27">
        <v>16.765285996055226</v>
      </c>
      <c r="C22" s="27">
        <v>25.401929260450164</v>
      </c>
      <c r="D22" s="27">
        <v>22.205438066465259</v>
      </c>
    </row>
    <row r="23" spans="1:4" ht="18.600000000000001" customHeight="1" x14ac:dyDescent="0.2">
      <c r="A23" s="9" t="s">
        <v>16</v>
      </c>
      <c r="B23" s="27">
        <v>62.721893491124256</v>
      </c>
      <c r="C23" s="27">
        <v>40.9967845659164</v>
      </c>
      <c r="D23" s="27">
        <v>34.290030211480357</v>
      </c>
    </row>
    <row r="24" spans="1:4" ht="18.600000000000001" customHeight="1" x14ac:dyDescent="0.2">
      <c r="A24" s="9" t="s">
        <v>17</v>
      </c>
      <c r="B24" s="27">
        <v>5.9171597633136095</v>
      </c>
      <c r="C24" s="27">
        <v>19.292604501607716</v>
      </c>
      <c r="D24" s="27">
        <v>21.90332326283988</v>
      </c>
    </row>
    <row r="25" spans="1:4" ht="18.600000000000001" customHeight="1" x14ac:dyDescent="0.2">
      <c r="A25" s="10" t="s">
        <v>18</v>
      </c>
      <c r="B25" s="28">
        <v>201.85958254269448</v>
      </c>
      <c r="C25" s="28">
        <v>210.81560283687946</v>
      </c>
      <c r="D25" s="28">
        <v>170.11337868480726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65.31881804043546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39.868204283360789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52.959999999999994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203.90625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50.59288537549407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3.4743202416918431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55.589123867069489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24.924471299093657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16.012084592145015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22.205438066465259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34.290030211480357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21.90332326283988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170.11337868480726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2016-01-28T12:11:26Z</dcterms:modified>
</cp:coreProperties>
</file>