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<sst xmlns="http://schemas.openxmlformats.org/spreadsheetml/2006/main" count="23" uniqueCount="17">
  <si>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</si>
  <si>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</si>
  <si>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</si>
  <si>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</si>
  <si>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</si>
  <si>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</si>
  <si>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</si>
  <si>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</si>
  <si>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</si>
  <si>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</si>
  <si>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</si>
  <si>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</si>
  <si>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</si>
  <si>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</si>
  <si>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GANDOSSO</t>
  </si>
  <si>
    <t>Gandosso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</si>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</sst>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24.307692307692307</c:v>
                </c:pt>
                <c:pt idx="1">
                  <c:v>14.166666666666666</c:v>
                </c:pt>
                <c:pt idx="2">
                  <c:v>12.439024390243903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</c:v>
                </c:pt>
                <c:pt idx="1">
                  <c:v>6.1111111111111107</c:v>
                </c:pt>
                <c:pt idx="2">
                  <c:v>5.1219512195121952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99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5.1219512195121952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12.439024390243903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Gandosso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5.1219512195121952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12.439024390243903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1.4925373134328357</v>
      </c>
      <c r="C13" s="27">
        <v>4.3927648578811365</v>
      </c>
      <c r="D13" s="27">
        <v>3.9772727272727271</v>
      </c>
    </row>
    <row r="14" spans="1:4" ht="19.149999999999999" customHeight="1" x14ac:dyDescent="0.2">
      <c r="A14" s="8" t="s">
        <v>6</v>
      </c>
      <c r="B14" s="27">
        <v>0.92307692307692313</v>
      </c>
      <c r="C14" s="27">
        <v>0.83333333333333337</v>
      </c>
      <c r="D14" s="27">
        <v>0</v>
      </c>
    </row>
    <row r="15" spans="1:4" ht="19.149999999999999" customHeight="1" x14ac:dyDescent="0.2">
      <c r="A15" s="8" t="s">
        <v>7</v>
      </c>
      <c r="B15" s="27">
        <v>8</v>
      </c>
      <c r="C15" s="27">
        <v>6.1111111111111107</v>
      </c>
      <c r="D15" s="27">
        <v>5.1219512195121952</v>
      </c>
    </row>
    <row r="16" spans="1:4" ht="19.149999999999999" customHeight="1" x14ac:dyDescent="0.2">
      <c r="A16" s="9" t="s">
        <v>8</v>
      </c>
      <c r="B16" s="28">
        <v>24.307692307692307</v>
      </c>
      <c r="C16" s="28">
        <v>14.166666666666666</v>
      </c>
      <c r="D16" s="28">
        <v>12.439024390243903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3.9772727272727271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5.1219512195121952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12.439024390243903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2016-01-26T12:54:37Z</dcterms:modified>
</cp:coreProperties>
</file>