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<sst xmlns="http://schemas.openxmlformats.org/spreadsheetml/2006/main" count="39" uniqueCount="25">
  <si>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</si>
  <si>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</si>
  <si>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</si>
  <si>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</si>
  <si>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</si>
  <si>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</si>
  <si>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</si>
  <si>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</si>
  <si>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</si>
  <si>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</si>
  <si>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</si>
  <si>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</si>
  <si>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</si>
  <si>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</si>
  <si>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</si>
  <si>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</si>
  <si>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</si>
  <si>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</si>
  <si>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</si>
  <si>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</si>
  <si>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</si>
  <si>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GANDOSSO</t>
  </si>
  <si>
    <t>-</t>
  </si>
  <si>
    <t>Gandosso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</si>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</sst>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1.3745704467353952</c:v>
                </c:pt>
                <c:pt idx="1">
                  <c:v>1.5625</c:v>
                </c:pt>
                <c:pt idx="2">
                  <c:v>1.9125683060109291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25</c:v>
                </c:pt>
                <c:pt idx="2">
                  <c:v>35.326086956521742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1.9125683060109291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35.326086956521742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47.244094488188978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Gandosso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1.9125683060109291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35.326086956521742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7.6595744680851059</v>
      </c>
      <c r="C13" s="30">
        <v>33.23262839879154</v>
      </c>
      <c r="D13" s="30">
        <v>122.50332889480691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25</v>
      </c>
      <c r="D14" s="30">
        <v>35.326086956521742</v>
      </c>
    </row>
    <row r="15" spans="1:4" ht="19.899999999999999" customHeight="1" x14ac:dyDescent="0.2">
      <c r="A15" s="9" t="s">
        <v>6</v>
      </c>
      <c r="B15" s="30">
        <v>1.3745704467353952</v>
      </c>
      <c r="C15" s="30">
        <v>1.5625</v>
      </c>
      <c r="D15" s="30">
        <v>1.9125683060109291</v>
      </c>
    </row>
    <row r="16" spans="1:4" ht="19.899999999999999" customHeight="1" x14ac:dyDescent="0.2">
      <c r="A16" s="9" t="s">
        <v>12</v>
      </c>
      <c r="B16" s="30">
        <v>100</v>
      </c>
      <c r="C16" s="30">
        <v>58.82352941176471</v>
      </c>
      <c r="D16" s="30">
        <v>47.244094488188978</v>
      </c>
    </row>
    <row r="17" spans="1:4" ht="19.899999999999999" customHeight="1" x14ac:dyDescent="0.2">
      <c r="A17" s="9" t="s">
        <v>13</v>
      </c>
      <c r="B17" s="30">
        <v>53.495762711864401</v>
      </c>
      <c r="C17" s="30">
        <v>95.2</v>
      </c>
      <c r="D17" s="30">
        <v>113.46690412585339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24.104194692429989</v>
      </c>
    </row>
    <row r="19" spans="1:4" ht="19.899999999999999" customHeight="1" x14ac:dyDescent="0.2">
      <c r="A19" s="9" t="s">
        <v>8</v>
      </c>
      <c r="B19" s="30" t="s">
        <v>18</v>
      </c>
      <c r="C19" s="30">
        <v>13.636363636363635</v>
      </c>
      <c r="D19" s="30">
        <v>9.2391304347826075</v>
      </c>
    </row>
    <row r="20" spans="1:4" ht="19.899999999999999" customHeight="1" x14ac:dyDescent="0.2">
      <c r="A20" s="9" t="s">
        <v>15</v>
      </c>
      <c r="B20" s="30">
        <v>0</v>
      </c>
      <c r="C20" s="30">
        <v>28.571428571428569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101.2093023255814</v>
      </c>
      <c r="D21" s="30">
        <v>62.199465716829927</v>
      </c>
    </row>
    <row r="22" spans="1:4" ht="19.899999999999999" customHeight="1" x14ac:dyDescent="0.2">
      <c r="A22" s="10" t="s">
        <v>17</v>
      </c>
      <c r="B22" s="31">
        <v>55.049504950495056</v>
      </c>
      <c r="C22" s="31">
        <v>312.29235880398664</v>
      </c>
      <c r="D22" s="31">
        <v>403.65448504983385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122.50332889480691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35.326086956521742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1.9125683060109291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47.244094488188978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113.46690412585339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24.104194692429989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9.2391304347826075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62.199465716829927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403.65448504983385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2016-01-26T09:13:53Z</dcterms:modified>
</cp:coreProperties>
</file>