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<sst xmlns="http://schemas.openxmlformats.org/spreadsheetml/2006/main" count="40" uniqueCount="23">
  <si>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</si>
  <si>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</si>
  <si>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</si>
  <si>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</si>
  <si>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</si>
  <si>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</si>
  <si>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</si>
  <si>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</si>
  <si>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</si>
  <si>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</si>
  <si>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</si>
  <si>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</si>
  <si>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</si>
  <si>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</si>
  <si>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</si>
  <si>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</si>
  <si>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</si>
  <si>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</si>
  <si>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</si>
  <si>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</si>
  <si>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GANDINO</t>
  </si>
  <si>
    <t>Gandino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</si>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</sst>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1.7324350336862366</c:v>
                </c:pt>
                <c:pt idx="1">
                  <c:v>0.63665302410186442</c:v>
                </c:pt>
                <c:pt idx="2">
                  <c:v>1.0070052539404553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3264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7.9704797047970484</c:v>
                </c:pt>
                <c:pt idx="1">
                  <c:v>6.4960629921259834</c:v>
                </c:pt>
                <c:pt idx="2">
                  <c:v>6.9708491761723694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6640"/>
        <c:axId val="95074944"/>
      </c:lineChart>
      <c:catAx>
        <c:axId val="950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4944"/>
        <c:crosses val="autoZero"/>
        <c:auto val="1"/>
        <c:lblAlgn val="ctr"/>
        <c:lblOffset val="100"/>
        <c:noMultiLvlLbl val="0"/>
      </c:catAx>
      <c:valAx>
        <c:axId val="950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Gandino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1.138353765323993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2.1453590192644483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0.60207991242474002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Gandino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1.138353765323993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2.1453590192644483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1504"/>
        <c:axId val="97143808"/>
      </c:bubbleChart>
      <c:valAx>
        <c:axId val="9714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3808"/>
        <c:crosses val="autoZero"/>
        <c:crossBetween val="midCat"/>
      </c:valAx>
      <c:valAx>
        <c:axId val="9714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96.882000000000005</v>
      </c>
      <c r="C13" s="23">
        <v>96.29</v>
      </c>
      <c r="D13" s="23">
        <v>97.203000000000003</v>
      </c>
    </row>
    <row r="14" spans="1:4" ht="18" customHeight="1" x14ac:dyDescent="0.2">
      <c r="A14" s="10" t="s">
        <v>10</v>
      </c>
      <c r="B14" s="23">
        <v>7106.5</v>
      </c>
      <c r="C14" s="23">
        <v>7156.5</v>
      </c>
      <c r="D14" s="23">
        <v>6831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7.02000702000702E-2</v>
      </c>
      <c r="D16" s="23">
        <v>0.13221683561040104</v>
      </c>
    </row>
    <row r="17" spans="1:4" ht="18" customHeight="1" x14ac:dyDescent="0.2">
      <c r="A17" s="10" t="s">
        <v>12</v>
      </c>
      <c r="B17" s="23">
        <v>1.7324350336862366</v>
      </c>
      <c r="C17" s="23">
        <v>0.63665302410186442</v>
      </c>
      <c r="D17" s="23">
        <v>1.0070052539404553</v>
      </c>
    </row>
    <row r="18" spans="1:4" ht="18" customHeight="1" x14ac:dyDescent="0.2">
      <c r="A18" s="10" t="s">
        <v>7</v>
      </c>
      <c r="B18" s="23">
        <v>0.81809432146294514</v>
      </c>
      <c r="C18" s="23">
        <v>0.18190086402910413</v>
      </c>
      <c r="D18" s="23">
        <v>1.138353765323993</v>
      </c>
    </row>
    <row r="19" spans="1:4" ht="18" customHeight="1" x14ac:dyDescent="0.2">
      <c r="A19" s="10" t="s">
        <v>13</v>
      </c>
      <c r="B19" s="23">
        <v>0.84441250449155592</v>
      </c>
      <c r="C19" s="23">
        <v>0.34520348837209303</v>
      </c>
      <c r="D19" s="23">
        <v>0.60207991242474002</v>
      </c>
    </row>
    <row r="20" spans="1:4" ht="18" customHeight="1" x14ac:dyDescent="0.2">
      <c r="A20" s="10" t="s">
        <v>14</v>
      </c>
      <c r="B20" s="23">
        <v>7.9704797047970484</v>
      </c>
      <c r="C20" s="23">
        <v>6.4960629921259834</v>
      </c>
      <c r="D20" s="23">
        <v>6.9708491761723694</v>
      </c>
    </row>
    <row r="21" spans="1:4" ht="18" customHeight="1" x14ac:dyDescent="0.2">
      <c r="A21" s="12" t="s">
        <v>15</v>
      </c>
      <c r="B21" s="24">
        <v>1.2993262752646775</v>
      </c>
      <c r="C21" s="24">
        <v>1.8190086402910415</v>
      </c>
      <c r="D21" s="24">
        <v>2.1453590192644483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97.203000000000003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6831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0.13221683561040104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1.0070052539404553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1.138353765323993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0.60207991242474002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6.9708491761723694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2.1453590192644483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2016-02-16T14:40:34Z</dcterms:modified>
</cp:coreProperties>
</file>