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<sst xmlns="http://schemas.openxmlformats.org/spreadsheetml/2006/main" count="33" uniqueCount="22">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</sst>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61.709650582362727</c:v>
                </c:pt>
                <c:pt idx="1">
                  <c:v>65.652557319223988</c:v>
                </c:pt>
                <c:pt idx="2">
                  <c:v>67.685487634157724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54.297269969666331</c:v>
                </c:pt>
                <c:pt idx="1">
                  <c:v>66.420416386836806</c:v>
                </c:pt>
                <c:pt idx="2">
                  <c:v>71.320234401930378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9.1003102378490173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14.925887624956912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71.320234401930378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61.709650582362727</v>
      </c>
      <c r="C13" s="21">
        <v>65.652557319223988</v>
      </c>
      <c r="D13" s="21">
        <v>67.685487634157724</v>
      </c>
    </row>
    <row r="14" spans="1:4" ht="17.45" customHeight="1" x14ac:dyDescent="0.2">
      <c r="A14" s="10" t="s">
        <v>12</v>
      </c>
      <c r="B14" s="21">
        <v>30.178868552412645</v>
      </c>
      <c r="C14" s="21">
        <v>33.972663139329804</v>
      </c>
      <c r="D14" s="21">
        <v>39.990667288847412</v>
      </c>
    </row>
    <row r="15" spans="1:4" ht="17.45" customHeight="1" x14ac:dyDescent="0.2">
      <c r="A15" s="10" t="s">
        <v>13</v>
      </c>
      <c r="B15" s="21">
        <v>90.21937842778793</v>
      </c>
      <c r="C15" s="21">
        <v>110.91445427728614</v>
      </c>
      <c r="D15" s="21">
        <v>170.43941411451397</v>
      </c>
    </row>
    <row r="16" spans="1:4" ht="17.45" customHeight="1" x14ac:dyDescent="0.2">
      <c r="A16" s="10" t="s">
        <v>6</v>
      </c>
      <c r="B16" s="21">
        <v>109.95260663507109</v>
      </c>
      <c r="C16" s="21">
        <v>98.333333333333329</v>
      </c>
      <c r="D16" s="21">
        <v>99.541284403669721</v>
      </c>
    </row>
    <row r="17" spans="1:4" ht="17.45" customHeight="1" x14ac:dyDescent="0.2">
      <c r="A17" s="10" t="s">
        <v>7</v>
      </c>
      <c r="B17" s="21">
        <v>54.297269969666331</v>
      </c>
      <c r="C17" s="21">
        <v>66.420416386836806</v>
      </c>
      <c r="D17" s="21">
        <v>71.320234401930378</v>
      </c>
    </row>
    <row r="18" spans="1:4" ht="17.45" customHeight="1" x14ac:dyDescent="0.2">
      <c r="A18" s="10" t="s">
        <v>14</v>
      </c>
      <c r="B18" s="21">
        <v>9.908998988877654</v>
      </c>
      <c r="C18" s="21">
        <v>9.1672263263935534</v>
      </c>
      <c r="D18" s="21">
        <v>9.1003102378490173</v>
      </c>
    </row>
    <row r="19" spans="1:4" ht="17.45" customHeight="1" x14ac:dyDescent="0.2">
      <c r="A19" s="10" t="s">
        <v>8</v>
      </c>
      <c r="B19" s="21">
        <v>28.210313447927199</v>
      </c>
      <c r="C19" s="21">
        <v>16.353257219610477</v>
      </c>
      <c r="D19" s="21">
        <v>14.925887624956912</v>
      </c>
    </row>
    <row r="20" spans="1:4" ht="17.45" customHeight="1" x14ac:dyDescent="0.2">
      <c r="A20" s="10" t="s">
        <v>10</v>
      </c>
      <c r="B20" s="21">
        <v>86.282440175261215</v>
      </c>
      <c r="C20" s="21">
        <v>82.505036937541973</v>
      </c>
      <c r="D20" s="21">
        <v>82.040675629093414</v>
      </c>
    </row>
    <row r="21" spans="1:4" ht="17.45" customHeight="1" x14ac:dyDescent="0.2">
      <c r="A21" s="11" t="s">
        <v>9</v>
      </c>
      <c r="B21" s="22">
        <v>2.3255813953488373</v>
      </c>
      <c r="C21" s="22">
        <v>3.8952316991269309</v>
      </c>
      <c r="D21" s="22">
        <v>4.2054463977938639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67.685487634157724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39.990667288847412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170.43941411451397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99.541284403669721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71.320234401930378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9.1003102378490173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14.925887624956912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82.040675629093414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4.2054463977938639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2016-01-28T16:36:01Z</dcterms:modified>
</cp:coreProperties>
</file>