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<sst xmlns="http://schemas.openxmlformats.org/spreadsheetml/2006/main" count="23" uniqueCount="17">
  <si>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</si>
  <si>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</si>
  <si>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</si>
  <si>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</si>
  <si>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</si>
  <si>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</si>
  <si>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</si>
  <si>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</si>
  <si>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</si>
  <si>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</si>
  <si>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</si>
  <si>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</si>
  <si>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</si>
  <si>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</si>
  <si>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GANDINO</t>
  </si>
  <si>
    <t>Gandino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</si>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</sst>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4.0380047505938244</c:v>
                </c:pt>
                <c:pt idx="1">
                  <c:v>6.6528066528066532</c:v>
                </c:pt>
                <c:pt idx="2">
                  <c:v>12.89308176100629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80000"/>
        <c:axId val="128481920"/>
      </c:lineChart>
      <c:catAx>
        <c:axId val="12848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1920"/>
        <c:crosses val="autoZero"/>
        <c:auto val="1"/>
        <c:lblAlgn val="ctr"/>
        <c:lblOffset val="100"/>
        <c:noMultiLvlLbl val="0"/>
      </c:catAx>
      <c:valAx>
        <c:axId val="128481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00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97.330097087378647</c:v>
                </c:pt>
                <c:pt idx="1">
                  <c:v>96.750902527075809</c:v>
                </c:pt>
                <c:pt idx="2">
                  <c:v>99.2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514688"/>
        <c:axId val="129303296"/>
      </c:lineChart>
      <c:catAx>
        <c:axId val="12851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03296"/>
        <c:crosses val="autoZero"/>
        <c:auto val="1"/>
        <c:lblAlgn val="ctr"/>
        <c:lblOffset val="100"/>
        <c:noMultiLvlLbl val="0"/>
      </c:catAx>
      <c:valAx>
        <c:axId val="129303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514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12.89308176100629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45.686471970459884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9362944"/>
        <c:axId val="133302144"/>
      </c:bubbleChart>
      <c:valAx>
        <c:axId val="12936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2144"/>
        <c:crosses val="autoZero"/>
        <c:crossBetween val="midCat"/>
      </c:valAx>
      <c:valAx>
        <c:axId val="133302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629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17.95121951219512</v>
      </c>
      <c r="C13" s="19">
        <v>28.83706271667192</v>
      </c>
      <c r="D13" s="19">
        <v>39.543470963410542</v>
      </c>
    </row>
    <row r="14" spans="1:4" ht="15.6" customHeight="1" x14ac:dyDescent="0.2">
      <c r="A14" s="8" t="s">
        <v>6</v>
      </c>
      <c r="B14" s="19">
        <v>4.0380047505938244</v>
      </c>
      <c r="C14" s="19">
        <v>6.6528066528066532</v>
      </c>
      <c r="D14" s="19">
        <v>12.89308176100629</v>
      </c>
    </row>
    <row r="15" spans="1:4" ht="15.6" customHeight="1" x14ac:dyDescent="0.2">
      <c r="A15" s="8" t="s">
        <v>8</v>
      </c>
      <c r="B15" s="19">
        <v>97.330097087378647</v>
      </c>
      <c r="C15" s="19">
        <v>96.750902527075809</v>
      </c>
      <c r="D15" s="19">
        <v>99.2</v>
      </c>
    </row>
    <row r="16" spans="1:4" ht="15.6" customHeight="1" x14ac:dyDescent="0.2">
      <c r="A16" s="9" t="s">
        <v>9</v>
      </c>
      <c r="B16" s="20">
        <v>31.707317073170731</v>
      </c>
      <c r="C16" s="20">
        <v>42.420422313268205</v>
      </c>
      <c r="D16" s="20">
        <v>45.686471970459884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39.543470963410542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12.89308176100629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45.686471970459884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2015-04-20T12:01:38Z</dcterms:modified>
</cp:coreProperties>
</file>