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<sst xmlns="http://schemas.openxmlformats.org/spreadsheetml/2006/main" count="24" uniqueCount="18">
  <si>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</si>
  <si>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</si>
  <si>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</si>
  <si>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</si>
  <si>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</si>
  <si>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</si>
  <si>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</si>
  <si>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</si>
  <si>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</si>
  <si>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</si>
  <si>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</si>
  <si>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</si>
  <si>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</si>
  <si>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</si>
  <si>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</si>
  <si>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GANDINO</t>
  </si>
  <si>
    <t>Gandino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</si>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</sst>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0.38722168441432719</c:v>
                </c:pt>
                <c:pt idx="1">
                  <c:v>0.13661202185792351</c:v>
                </c:pt>
                <c:pt idx="2">
                  <c:v>0.22065313327449249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2505728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728"/>
        <c:crosses val="autoZero"/>
        <c:auto val="1"/>
        <c:lblAlgn val="ctr"/>
        <c:lblOffset val="100"/>
        <c:noMultiLvlLbl val="0"/>
      </c:catAx>
      <c:valAx>
        <c:axId val="625057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31.122942884801546</c:v>
                </c:pt>
                <c:pt idx="1">
                  <c:v>36.202185792349731</c:v>
                </c:pt>
                <c:pt idx="2">
                  <c:v>38.614298323036188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3264"/>
        <c:axId val="82851328"/>
      </c:lineChart>
      <c:catAx>
        <c:axId val="655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Gandino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38.614298323036188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0.22065313327449249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3856"/>
        <c:axId val="84157952"/>
      </c:scatterChart>
      <c:valAx>
        <c:axId val="8407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952"/>
        <c:crosses val="autoZero"/>
        <c:crossBetween val="midCat"/>
      </c:valAx>
      <c:valAx>
        <c:axId val="8415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3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38.818900467121814</v>
      </c>
      <c r="C13" s="22">
        <v>42.603598691384953</v>
      </c>
      <c r="D13" s="22">
        <v>45.140000000000008</v>
      </c>
    </row>
    <row r="14" spans="1:4" ht="19.149999999999999" customHeight="1" x14ac:dyDescent="0.2">
      <c r="A14" s="9" t="s">
        <v>7</v>
      </c>
      <c r="B14" s="22">
        <v>31.122942884801546</v>
      </c>
      <c r="C14" s="22">
        <v>36.202185792349731</v>
      </c>
      <c r="D14" s="22">
        <v>38.614298323036188</v>
      </c>
    </row>
    <row r="15" spans="1:4" ht="19.149999999999999" customHeight="1" x14ac:dyDescent="0.2">
      <c r="A15" s="9" t="s">
        <v>8</v>
      </c>
      <c r="B15" s="22">
        <v>0.38722168441432719</v>
      </c>
      <c r="C15" s="22">
        <v>0.13661202185792351</v>
      </c>
      <c r="D15" s="22">
        <v>0.22065313327449249</v>
      </c>
    </row>
    <row r="16" spans="1:4" ht="19.149999999999999" customHeight="1" x14ac:dyDescent="0.2">
      <c r="A16" s="11" t="s">
        <v>9</v>
      </c>
      <c r="B16" s="23" t="s">
        <v>10</v>
      </c>
      <c r="C16" s="23">
        <v>1.6463090812533192</v>
      </c>
      <c r="D16" s="23">
        <v>3.6585365853658534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45.140000000000008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38.614298323036188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0.22065313327449249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3.6585365853658534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2016-01-27T12:56:27Z</dcterms:modified>
</cp:coreProperties>
</file>