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<sst xmlns="http://schemas.openxmlformats.org/spreadsheetml/2006/main" count="40" uniqueCount="25">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</sst>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72.846079380445303</c:v>
                </c:pt>
                <c:pt idx="1">
                  <c:v>77.868852459016395</c:v>
                </c:pt>
                <c:pt idx="2">
                  <c:v>80.759046778464253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104.58180058083252</c:v>
                </c:pt>
                <c:pt idx="1">
                  <c:v>106.74180327868852</c:v>
                </c:pt>
                <c:pt idx="2">
                  <c:v>109.01191526919682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80.759046778464253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109.01191526919682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6.1932728243459687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80.759046778464253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109.01191526919682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72.846079380445303</v>
      </c>
      <c r="C13" s="22">
        <v>77.868852459016395</v>
      </c>
      <c r="D13" s="22">
        <v>80.759046778464253</v>
      </c>
    </row>
    <row r="14" spans="1:4" ht="19.149999999999999" customHeight="1" x14ac:dyDescent="0.2">
      <c r="A14" s="11" t="s">
        <v>7</v>
      </c>
      <c r="B14" s="22">
        <v>104.58180058083252</v>
      </c>
      <c r="C14" s="22">
        <v>106.74180327868852</v>
      </c>
      <c r="D14" s="22">
        <v>109.01191526919682</v>
      </c>
    </row>
    <row r="15" spans="1:4" ht="19.149999999999999" customHeight="1" x14ac:dyDescent="0.2">
      <c r="A15" s="11" t="s">
        <v>8</v>
      </c>
      <c r="B15" s="22" t="s">
        <v>17</v>
      </c>
      <c r="C15" s="22">
        <v>4.1276829939460651</v>
      </c>
      <c r="D15" s="22">
        <v>6.1932728243459687</v>
      </c>
    </row>
    <row r="16" spans="1:4" ht="19.149999999999999" customHeight="1" x14ac:dyDescent="0.2">
      <c r="A16" s="11" t="s">
        <v>10</v>
      </c>
      <c r="B16" s="22">
        <v>12.222222222222221</v>
      </c>
      <c r="C16" s="22">
        <v>14.004720692368213</v>
      </c>
      <c r="D16" s="22">
        <v>15.003779289493574</v>
      </c>
    </row>
    <row r="17" spans="1:4" ht="19.149999999999999" customHeight="1" x14ac:dyDescent="0.2">
      <c r="A17" s="11" t="s">
        <v>11</v>
      </c>
      <c r="B17" s="22">
        <v>93.782383419689126</v>
      </c>
      <c r="C17" s="22">
        <v>96.721311475409834</v>
      </c>
      <c r="D17" s="22">
        <v>96.028037383177562</v>
      </c>
    </row>
    <row r="18" spans="1:4" ht="19.149999999999999" customHeight="1" x14ac:dyDescent="0.2">
      <c r="A18" s="11" t="s">
        <v>12</v>
      </c>
      <c r="B18" s="22">
        <v>18.663082437275989</v>
      </c>
      <c r="C18" s="22">
        <v>25.920564216778075</v>
      </c>
      <c r="D18" s="22">
        <v>32.292501431024675</v>
      </c>
    </row>
    <row r="19" spans="1:4" ht="19.149999999999999" customHeight="1" x14ac:dyDescent="0.2">
      <c r="A19" s="11" t="s">
        <v>13</v>
      </c>
      <c r="B19" s="22">
        <v>97.023233301064863</v>
      </c>
      <c r="C19" s="22">
        <v>99.305555555555557</v>
      </c>
      <c r="D19" s="22">
        <v>99.393203883495147</v>
      </c>
    </row>
    <row r="20" spans="1:4" ht="19.149999999999999" customHeight="1" x14ac:dyDescent="0.2">
      <c r="A20" s="11" t="s">
        <v>15</v>
      </c>
      <c r="B20" s="22" t="s">
        <v>17</v>
      </c>
      <c r="C20" s="22">
        <v>84.188034188034194</v>
      </c>
      <c r="D20" s="22">
        <v>85.470085470085465</v>
      </c>
    </row>
    <row r="21" spans="1:4" ht="19.149999999999999" customHeight="1" x14ac:dyDescent="0.2">
      <c r="A21" s="11" t="s">
        <v>16</v>
      </c>
      <c r="B21" s="22" t="s">
        <v>17</v>
      </c>
      <c r="C21" s="22">
        <v>0.85470085470085477</v>
      </c>
      <c r="D21" s="22">
        <v>6.1050061050061048E-2</v>
      </c>
    </row>
    <row r="22" spans="1:4" ht="19.149999999999999" customHeight="1" x14ac:dyDescent="0.2">
      <c r="A22" s="11" t="s">
        <v>6</v>
      </c>
      <c r="B22" s="22">
        <v>22.749273959341725</v>
      </c>
      <c r="C22" s="22">
        <v>32.650273224043715</v>
      </c>
      <c r="D22" s="22">
        <v>28.883928571428569</v>
      </c>
    </row>
    <row r="23" spans="1:4" ht="19.149999999999999" customHeight="1" x14ac:dyDescent="0.2">
      <c r="A23" s="12" t="s">
        <v>14</v>
      </c>
      <c r="B23" s="23">
        <v>18.926829268292682</v>
      </c>
      <c r="C23" s="23">
        <v>8.870967741935484</v>
      </c>
      <c r="D23" s="23">
        <v>6.2595419847328246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80.759046778464253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109.01191526919682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6.1932728243459687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15.003779289493574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96.028037383177562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32.292501431024675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99.393203883495147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85.470085470085465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6.1050061050061048E-2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28.883928571428569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6.2595419847328246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2016-01-27T08:55:52Z</dcterms:modified>
</cp:coreProperties>
</file>