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<sst xmlns="http://schemas.openxmlformats.org/spreadsheetml/2006/main" count="23" uniqueCount="17">
  <si>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</si>
  <si>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</si>
  <si>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</si>
  <si>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</si>
  <si>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</si>
  <si>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</si>
  <si>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</si>
  <si>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</si>
  <si>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</si>
  <si>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</si>
  <si>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</si>
  <si>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</si>
  <si>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</si>
  <si>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</si>
  <si>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GANDINO</t>
  </si>
  <si>
    <t>Gandino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</si>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</sst>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16.110019646365423</c:v>
                </c:pt>
                <c:pt idx="1">
                  <c:v>12.419562419562419</c:v>
                </c:pt>
                <c:pt idx="2">
                  <c:v>6.9462647444298824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8.7098886705959409</c:v>
                </c:pt>
                <c:pt idx="1">
                  <c:v>6.3063063063063058</c:v>
                </c:pt>
                <c:pt idx="2">
                  <c:v>2.8833551769331587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47968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2.8833551769331587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6.9462647444298824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0.78636959370904314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2.8833551769331587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6.9462647444298824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2.3648648648648649</v>
      </c>
      <c r="C13" s="27">
        <v>4.1416165664662659</v>
      </c>
      <c r="D13" s="27">
        <v>5.3297199638663058</v>
      </c>
    </row>
    <row r="14" spans="1:4" ht="19.149999999999999" customHeight="1" x14ac:dyDescent="0.2">
      <c r="A14" s="8" t="s">
        <v>6</v>
      </c>
      <c r="B14" s="27">
        <v>0.58939096267190572</v>
      </c>
      <c r="C14" s="27">
        <v>0.90090090090090091</v>
      </c>
      <c r="D14" s="27">
        <v>0.78636959370904314</v>
      </c>
    </row>
    <row r="15" spans="1:4" ht="19.149999999999999" customHeight="1" x14ac:dyDescent="0.2">
      <c r="A15" s="8" t="s">
        <v>7</v>
      </c>
      <c r="B15" s="27">
        <v>8.7098886705959409</v>
      </c>
      <c r="C15" s="27">
        <v>6.3063063063063058</v>
      </c>
      <c r="D15" s="27">
        <v>2.8833551769331587</v>
      </c>
    </row>
    <row r="16" spans="1:4" ht="19.149999999999999" customHeight="1" x14ac:dyDescent="0.2">
      <c r="A16" s="9" t="s">
        <v>8</v>
      </c>
      <c r="B16" s="28">
        <v>16.110019646365423</v>
      </c>
      <c r="C16" s="28">
        <v>12.419562419562419</v>
      </c>
      <c r="D16" s="28">
        <v>6.9462647444298824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5.3297199638663058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0.78636959370904314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2.8833551769331587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6.9462647444298824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2016-01-26T12:54:36Z</dcterms:modified>
</cp:coreProperties>
</file>