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<sst xmlns="http://schemas.openxmlformats.org/spreadsheetml/2006/main" count="21" uniqueCount="16">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</sst>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2.6785370548604428</c:v>
                </c:pt>
                <c:pt idx="1">
                  <c:v>2.5029558890404728</c:v>
                </c:pt>
                <c:pt idx="2">
                  <c:v>2.3997373029772331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440"/>
        <c:axId val="141828480"/>
      </c:lineChart>
      <c:catAx>
        <c:axId val="1418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480"/>
        <c:crosses val="autoZero"/>
        <c:auto val="1"/>
        <c:lblAlgn val="ctr"/>
        <c:lblOffset val="100"/>
        <c:noMultiLvlLbl val="0"/>
      </c:catAx>
      <c:valAx>
        <c:axId val="141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25.98652550529355</c:v>
                </c:pt>
                <c:pt idx="1">
                  <c:v>28.876762164620285</c:v>
                </c:pt>
                <c:pt idx="2">
                  <c:v>32.486865148861646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3840"/>
        <c:axId val="141850496"/>
      </c:lineChart>
      <c:catAx>
        <c:axId val="1418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496"/>
        <c:crosses val="autoZero"/>
        <c:auto val="1"/>
        <c:lblAlgn val="ctr"/>
        <c:lblOffset val="100"/>
        <c:noMultiLvlLbl val="0"/>
      </c:catAx>
      <c:valAx>
        <c:axId val="141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32.486865148861646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0.70052539404553416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2.3997373029772331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33536"/>
        <c:axId val="146440576"/>
      </c:bubbleChart>
      <c:valAx>
        <c:axId val="14643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crossBetween val="midCat"/>
      </c:valAx>
      <c:valAx>
        <c:axId val="1464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2.6785370548604428</v>
      </c>
      <c r="C13" s="27">
        <v>2.5029558890404728</v>
      </c>
      <c r="D13" s="27">
        <v>2.3997373029772331</v>
      </c>
    </row>
    <row r="14" spans="1:4" ht="21.6" customHeight="1" x14ac:dyDescent="0.2">
      <c r="A14" s="8" t="s">
        <v>5</v>
      </c>
      <c r="B14" s="27">
        <v>25.98652550529355</v>
      </c>
      <c r="C14" s="27">
        <v>28.876762164620285</v>
      </c>
      <c r="D14" s="27">
        <v>32.486865148861646</v>
      </c>
    </row>
    <row r="15" spans="1:4" ht="21.6" customHeight="1" x14ac:dyDescent="0.2">
      <c r="A15" s="9" t="s">
        <v>6</v>
      </c>
      <c r="B15" s="28">
        <v>0.52935514918190563</v>
      </c>
      <c r="C15" s="28">
        <v>0.45475216007276037</v>
      </c>
      <c r="D15" s="28">
        <v>0.70052539404553416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2.3997373029772331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32.486865148861646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0.70052539404553416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2015-04-17T08:23:52Z</dcterms:modified>
</cp:coreProperties>
</file>