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<sst xmlns="http://schemas.openxmlformats.org/spreadsheetml/2006/main" count="40" uniqueCount="23">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</sst>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1.5228426395939088</c:v>
                </c:pt>
                <c:pt idx="1">
                  <c:v>0.43763676148796499</c:v>
                </c:pt>
                <c:pt idx="2">
                  <c:v>0.2178649237472767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5010816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12.393162393162394</c:v>
                </c:pt>
                <c:pt idx="1">
                  <c:v>8.4905660377358494</c:v>
                </c:pt>
                <c:pt idx="2">
                  <c:v>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5712"/>
        <c:axId val="95107712"/>
      </c:lineChart>
      <c:catAx>
        <c:axId val="950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1.6252390057361379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97.206000000000003</v>
      </c>
      <c r="C13" s="23">
        <v>95.765999999999991</v>
      </c>
      <c r="D13" s="23">
        <v>96.126999999999995</v>
      </c>
    </row>
    <row r="14" spans="1:4" ht="18" customHeight="1" x14ac:dyDescent="0.2">
      <c r="A14" s="10" t="s">
        <v>10</v>
      </c>
      <c r="B14" s="23">
        <v>6552</v>
      </c>
      <c r="C14" s="23">
        <v>7806</v>
      </c>
      <c r="D14" s="23">
        <v>7881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1.5228426395939088</v>
      </c>
      <c r="C17" s="23">
        <v>0.43763676148796499</v>
      </c>
      <c r="D17" s="23">
        <v>0.2178649237472767</v>
      </c>
    </row>
    <row r="18" spans="1:4" ht="18" customHeight="1" x14ac:dyDescent="0.2">
      <c r="A18" s="10" t="s">
        <v>7</v>
      </c>
      <c r="B18" s="23">
        <v>1.015228426395939</v>
      </c>
      <c r="C18" s="23">
        <v>0.21881838074398249</v>
      </c>
      <c r="D18" s="23">
        <v>0.65359477124183007</v>
      </c>
    </row>
    <row r="19" spans="1:4" ht="18" customHeight="1" x14ac:dyDescent="0.2">
      <c r="A19" s="10" t="s">
        <v>13</v>
      </c>
      <c r="B19" s="23">
        <v>1.4367816091954022</v>
      </c>
      <c r="C19" s="23">
        <v>1.9090909090909092</v>
      </c>
      <c r="D19" s="23">
        <v>1.6252390057361379</v>
      </c>
    </row>
    <row r="20" spans="1:4" ht="18" customHeight="1" x14ac:dyDescent="0.2">
      <c r="A20" s="10" t="s">
        <v>14</v>
      </c>
      <c r="B20" s="23">
        <v>12.393162393162394</v>
      </c>
      <c r="C20" s="23">
        <v>8.4905660377358494</v>
      </c>
      <c r="D20" s="23">
        <v>2.5</v>
      </c>
    </row>
    <row r="21" spans="1:4" ht="18" customHeight="1" x14ac:dyDescent="0.2">
      <c r="A21" s="12" t="s">
        <v>15</v>
      </c>
      <c r="B21" s="24">
        <v>1.015228426395939</v>
      </c>
      <c r="C21" s="24">
        <v>0.87527352297592997</v>
      </c>
      <c r="D21" s="24">
        <v>2.6143790849673203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96.126999999999995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7881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0.2178649237472767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0.65359477124183007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1.6252390057361379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2.6143790849673203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2016-02-16T14:40:33Z</dcterms:modified>
</cp:coreProperties>
</file>